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5413D45F-4630-4DB9-93C1-A19E8AFE1C28}" xr6:coauthVersionLast="47" xr6:coauthVersionMax="47" xr10:uidLastSave="{00000000-0000-0000-0000-000000000000}"/>
  <bookViews>
    <workbookView xWindow="-120" yWindow="-120" windowWidth="20730" windowHeight="11160" xr2:uid="{00000000-000D-0000-FFFF-FFFF00000000}"/>
  </bookViews>
  <sheets>
    <sheet name="Eunimart-ONDC_Chocolates-Biscui" sheetId="1" r:id="rId1"/>
  </sheets>
  <definedNames>
    <definedName name="_xlnm._FilterDatabase" localSheetId="0" hidden="1">'Eunimart-ONDC_Chocolates-Biscui'!$A$1:$BK$863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<sst xmlns="http://schemas.openxmlformats.org/spreadsheetml/2006/main" count="49428" uniqueCount="9437">
  <si>
    <t>L0 Domain</t>
  </si>
  <si>
    <t>L1 Sub-Domain</t>
  </si>
  <si>
    <t>L2 Category</t>
  </si>
  <si>
    <t>L3 Sub-Category</t>
  </si>
  <si>
    <t>L4 Product Enum-Code</t>
  </si>
  <si>
    <t>Brand</t>
  </si>
  <si>
    <t>Product Name</t>
  </si>
  <si>
    <t>Product Description</t>
  </si>
  <si>
    <t>Product Quantity</t>
  </si>
  <si>
    <t>UOM</t>
  </si>
  <si>
    <t>Net Quantity</t>
  </si>
  <si>
    <t>Pack Quantity</t>
  </si>
  <si>
    <t>Pack Size</t>
  </si>
  <si>
    <t>MRP</t>
  </si>
  <si>
    <t>Price</t>
  </si>
  <si>
    <t>Manufacturer</t>
  </si>
  <si>
    <t>Country Of Origin</t>
  </si>
  <si>
    <t>UPC/EAN</t>
  </si>
  <si>
    <t>FSSAI no</t>
  </si>
  <si>
    <t>Images</t>
  </si>
  <si>
    <t>Images / Video</t>
  </si>
  <si>
    <t>Images.3</t>
  </si>
  <si>
    <t>Images.4</t>
  </si>
  <si>
    <t>Images.5</t>
  </si>
  <si>
    <t>Images.6</t>
  </si>
  <si>
    <t>Images.7</t>
  </si>
  <si>
    <t>Images.8</t>
  </si>
  <si>
    <t>Images.9</t>
  </si>
  <si>
    <t>Images.10</t>
  </si>
  <si>
    <t>SKU Code</t>
  </si>
  <si>
    <t>Customer Care Contact</t>
  </si>
  <si>
    <t>Time to Ship</t>
  </si>
  <si>
    <t>Returnable (Y/N)</t>
  </si>
  <si>
    <t>Cancellable (Y/N)</t>
  </si>
  <si>
    <t>COD available (Y/N)</t>
  </si>
  <si>
    <t>Preservatives (Y/N)</t>
  </si>
  <si>
    <t>Preservatives (details)</t>
  </si>
  <si>
    <t>Flavours &amp; Spices</t>
  </si>
  <si>
    <t>Ready to cook (Y/N)</t>
  </si>
  <si>
    <t>Ready to eat (Y/N)</t>
  </si>
  <si>
    <t>Rice grain type</t>
  </si>
  <si>
    <t>Recommended Age</t>
  </si>
  <si>
    <t>Scented/ Flavour</t>
  </si>
  <si>
    <t>Herbal/ Ayurvedic</t>
  </si>
  <si>
    <t>Theme/ Occasion Type</t>
  </si>
  <si>
    <t>Hair Type</t>
  </si>
  <si>
    <t>Mineral Source</t>
  </si>
  <si>
    <t>Caffeine Content</t>
  </si>
  <si>
    <t>Capacity</t>
  </si>
  <si>
    <t>Benefits</t>
  </si>
  <si>
    <t>Usage</t>
  </si>
  <si>
    <t>Other details</t>
  </si>
  <si>
    <t>Marketed By</t>
  </si>
  <si>
    <t>Baby Weight</t>
  </si>
  <si>
    <t>Absorption Duration (in Hrs)</t>
  </si>
  <si>
    <t>Features</t>
  </si>
  <si>
    <t>Care Instruction</t>
  </si>
  <si>
    <t>Ingredients</t>
  </si>
  <si>
    <t>Ingredient</t>
  </si>
  <si>
    <t>From The Brand</t>
  </si>
  <si>
    <t>Package Contains</t>
  </si>
  <si>
    <t>About</t>
  </si>
  <si>
    <t>RET</t>
  </si>
  <si>
    <t>RET-10</t>
  </si>
  <si>
    <t>RET-10-1C</t>
  </si>
  <si>
    <t>RET-10-1C-10</t>
  </si>
  <si>
    <t>RET-10-1C-10-11</t>
  </si>
  <si>
    <t>A Diabetic Chef</t>
  </si>
  <si>
    <t>A Diabetic Chef Crispies Dark Chocolate, 40 g</t>
  </si>
  <si>
    <t>A Diabetic Chef Crispies Dark Chocolate is sweetened chocolate that come with crispy soya flakes and desi jowar. It is used in many desserts. It is loaded with nutrients that can positively affect your health. They are a best sources of antioxidants. It is semisweet and bittersweet in taste. It adds a optimal flavour and texture to your baked goods and desserts. Perfect if you love the indulgent flavour of dark chocolate. It does not contain any added sugar. Enjoy this intense and succulent chocolate at any time.</t>
  </si>
  <si>
    <t>40 g</t>
  </si>
  <si>
    <t>g</t>
  </si>
  <si>
    <t>Food Nest, Shop No.1 Kale Ashiyan, Balaji Mandir Lane, Jai Bhavani Nagar, Pashan, Pune-411021,Maharashtra, India</t>
  </si>
  <si>
    <t>India</t>
  </si>
  <si>
    <t>https://datalabs.siva3.io/image/Eunimart_groceries_40213215_1-a-diabetic-chef-crispies-dark-chocolate.jpg</t>
  </si>
  <si>
    <t>https://datalabs.siva3.io/image/Eunimart_groceries_40213215-2_1-a-diabetic-chef-crispies-dark-chocolate.jpg</t>
  </si>
  <si>
    <t>https://datalabs.siva3.io/image/Eunimart_groceries_40213215-3_1-a-diabetic-chef-crispies-dark-chocolate.jpg</t>
  </si>
  <si>
    <t>https://datalabs.siva3.io/image/Eunimart_groceries_40213215-4_1-a-diabetic-chef-crispies-dark-chocolate.jpg</t>
  </si>
  <si>
    <t>https://datalabs.siva3.io/image/Eunimart_groceries_40213215-5_1-a-diabetic-chef-crispies-dark-chocolate.jpg</t>
  </si>
  <si>
    <t>https://datalabs.siva3.io/image/Eunimart_groceries_40213215-6_1-a-diabetic-chef-crispies-dark-chocolate.jpg</t>
  </si>
  <si>
    <t>https://datalabs.siva3.io/image/Eunimart_groceries_40213215-7_1-a-diabetic-chef-crispies-dark-chocolate.jpg</t>
  </si>
  <si>
    <t>https://datalabs.siva3.io/image/Eunimart_groceries_40213215-8_1-a-diabetic-chef-crispies-dark-chocolate.jpg</t>
  </si>
  <si>
    <t>-</t>
  </si>
  <si>
    <t>1. Enjoy it as a snack or serve it after meals as dessert.
2. Perfect for gifting to friends and family.</t>
  </si>
  <si>
    <t>Diabetic Chef LLP-Vishwabharti Society, Juhu Ln, Zalawad Nagar, Shree Ram Nagar, Andheri West, Mumbai, Maharashtra 400058</t>
  </si>
  <si>
    <t>Cocoa Mass, Maltitol, Stevia, Cocoa Butter, Jowar Flakes And Soya Crispies, Emulsifier: (Soya Lecithin E322), Natural Vanilla Flavoring.</t>
  </si>
  <si>
    <t>Ambriona</t>
  </si>
  <si>
    <t>Ambriona 55% Dark Chocolate - Signature Blend Multi-Origin, 50 g Box</t>
  </si>
  <si>
    <t>Who doesn't love chocolates? For us, Indians chocolates are our first love and dark chocolate becomes our first crush. Be it festivals, birthdays, parties or any special occasion, no gifts are ever complete without a chocolate bar. Even the valentine's week had a day dedicated to chocolate. She won't mind much if you don't gift her a teddy on teddy day, but you are surely a goner if you don't gift a bar of chocolate on chocolate day. You must also have noticed one more thing that the chocolates from abroad are usually tastier than the local alternatives. Have you ever wondered why? Well because the supermarket chocolate bars have a much higher proportion of milk solids, sugar &amp; vegetable oil primarily because they are cheaper alternatives to cocoa solids. Whereas our chocolates are made up of pure Cocoa solids. Coca solids comprise of cocoa mass &amp; cocoa butter. Both are directly extracted from the cocoa beans and are also the key ingredients of a high-quality chocolate bar. The same goes for our chocolates. Our chocolates are made up of 55% cocoa solids which drives the real dark flavour in our chocolate bar. Looking at our product title, this must have surely crossed your mind "What are Multi origin chocolates?" Chocolates that are made from cocoa beans harvested from more than one estate are called multi-origin chocolates. 
The natural factors such as the mineral content of the soil, climatic conditions, flora &amp; fauna habituating in the estate determine the distinct flavours of the single origin chocolate. The flavours of the multi-origin chocolates are non-replicable as its ‚œmade by nature‚. Our Chocolates are made of the rare multi-origin National Cocoa Beans. This provides a distinct and premium taste which you are surely going to miss once your chocolate bar is finished. Also, this chocolate is vegan and gluten-free.</t>
  </si>
  <si>
    <t>50 g Box</t>
  </si>
  <si>
    <t>Ambriona Cacao Blends Pvt. Ltd., Office: 1st floor, Anklesaria Complex, Opp GD Anklesaria Rotary Hall, Ratlam Madhya Pradesh 457001.</t>
  </si>
  <si>
    <t>https://datalabs.siva3.io/image/Eunimart_groceries_40175262_5-ambriona-signature-blend-multi-origin-55-dark-chocolate.jpg</t>
  </si>
  <si>
    <t>https://datalabs.siva3.io/image/Eunimart_groceries_40175262-2_4-ambriona-signature-blend-multi-origin-55-dark-chocolate.jpg</t>
  </si>
  <si>
    <t>https://datalabs.siva3.io/image/Eunimart_groceries_40175262-3_4-ambriona-signature-blend-multi-origin-55-dark-chocolate.jpg</t>
  </si>
  <si>
    <t>https://datalabs.siva3.io/image/Eunimart_groceries_40175262-4_5-ambriona-signature-blend-multi-origin-55-dark-chocolate.jpg</t>
  </si>
  <si>
    <t>https://datalabs.siva3.io/image/Eunimart_groceries_40175262-5_4-ambriona-signature-blend-multi-origin-55-dark-chocolate.jpg</t>
  </si>
  <si>
    <t>https://datalabs.siva3.io/image/Eunimart_groceries_40175262-6_5-ambriona-signature-blend-multi-origin-55-dark-chocolate.jpg</t>
  </si>
  <si>
    <t>Ready to eat</t>
  </si>
  <si>
    <t>Dark Chocolate [Cocoa Mass,Sugar, Cocoa Butter, Emulsifiers ( Ins 322)] Contains Added Natural Vanilla</t>
  </si>
  <si>
    <t>Ambriona 55% Malabar Cocoa Dark Chocolate With Hazelnut - Sugar-free, Single Origin, Gluten-free, 50 g</t>
  </si>
  <si>
    <t>The 55% Malabar is crafted using the cocoa beans grown alongside the coconut plantations of the Malabar coast of India. This chocolate bar is a sugar-free delight with the amalgamation of sweet spice notes of Cinnamon, Cardamom along with the slight acidity of pepper and cloves with hints of Cashew Coconut, Caramel and Hazelnuts. Each single-origin Dark chocolates gives a unique, defined and natural taste of that region's cacao</t>
  </si>
  <si>
    <t>50 g</t>
  </si>
  <si>
    <t>Ambriona Cocoa Blends Pvt. Ltd. 1st Flr., Anklesaria complex, opp. G.D. Anklesaria Rotary Hall, Ratlam (MP) - India 457001</t>
  </si>
  <si>
    <t>https://datalabs.siva3.io/image/Eunimart_groceries_40217919_1-ambriona-55-malabar-cocoa-dark-chocolate-with-hazelnut-sugar-free-single-origin-gluten-free.jpg</t>
  </si>
  <si>
    <t>https://datalabs.siva3.io/image/Eunimart_groceries_40217919-2_1-ambriona-55-malabar-cocoa-dark-chocolate-with-hazelnut-sugar-free-single-origin-gluten-free.jpg</t>
  </si>
  <si>
    <t>https://datalabs.siva3.io/image/Eunimart_groceries_40217919-3_1-ambriona-55-malabar-cocoa-dark-chocolate-with-hazelnut-sugar-free-single-origin-gluten-free.jpg</t>
  </si>
  <si>
    <t>https://datalabs.siva3.io/image/Eunimart_groceries_40217919-4_1-ambriona-55-malabar-cocoa-dark-chocolate-with-hazelnut-sugar-free-single-origin-gluten-free.jpg</t>
  </si>
  <si>
    <t>https://datalabs.siva3.io/image/Eunimart_groceries_40217919-5_1-ambriona-55-malabar-cocoa-dark-chocolate-with-hazelnut-sugar-free-single-origin-gluten-free.jpg</t>
  </si>
  <si>
    <t>https://datalabs.siva3.io/image/Eunimart_groceries_40217919-6_1-ambriona-55-malabar-cocoa-dark-chocolate-with-hazelnut-sugar-free-single-origin-gluten-free.jpg</t>
  </si>
  <si>
    <t>55% Dark Malabar - Cacao Butter, Milk Solids, Cacao Solids, Erythritol, Hazelnuts, Chikori Root Powder, Stevia, Soya Lecithin, Vanilla, Contains Added Natural Vanilla</t>
  </si>
  <si>
    <t>Ambriona 71% Dark Chocolate - Ecuador Single Origin, 50 g Box</t>
  </si>
  <si>
    <t>Who doesn't love chocolates? For us, Indians chocolates are our first love and dark chocolate becomes our first crush. Be it festivals, birthdays, parties or any special occasion, no gifts are ever complete without a chocolate bar. Even the valentine's week had a day dedicated to chocolate. She won't mind much if you don't gift her a teddy on teddy day, but you are surely a goner if you don't gift a bar of chocolate on chocolate day. 
You must also have noticed one more thing that the chocolates from abroad are usually tastier than the local alternatives. Have you ever wondered why? Well because the supermarket chocolate bars have a much higher proportion of milk solids, sugar &amp; vegetable oil primarily because they are cheaper alternatives to cocoa solids. Whereas our chocolates are made up of pure Cocoa solids. Coca solids comprise of cocoa mass &amp; cocoa butter. Both are directly extracted from the cocoa beans and are also the key ingredients of a high-quality chocolate bar. The same goes for our chocolates. Our chocolates are made up of 71% cocoa solids which drives the real dark flavour in our chocolate bar. Looking at our product title, this must have surely crossed your mind "What are single origin chocolates?" Chocolates that are made from cocoa beans harvested from one single estate in one region are called single origin chocolates. 
The natural factors such as the mineral content of the soil, climatic conditions, flora &amp; fauna habituating in the estate determine the distinct flavours of the single origin chocolate. The flavours of the single origin chocolates are non-replicable as its ‚œmade by nature‚. Our Chocolates are made of the rare single Origin National Cocoa Beans. This provides a distinct and premium taste which you are surely going to miss once your chocolate bar is finished. Also, this chocolate is vegan and gluten-free.</t>
  </si>
  <si>
    <t>https://datalabs.siva3.io/image/Eunimart_groceries_40175263_5-ambriona-ecuador-single-origin-71-dark-chocolate.jpg</t>
  </si>
  <si>
    <t>https://datalabs.siva3.io/image/Eunimart_groceries_40175263-2_4-ambriona-ecuador-single-origin-71-dark-chocolate.jpg</t>
  </si>
  <si>
    <t>https://datalabs.siva3.io/image/Eunimart_groceries_40175263-3_4-ambriona-ecuador-single-origin-71-dark-chocolate.jpg</t>
  </si>
  <si>
    <t>https://datalabs.siva3.io/image/Eunimart_groceries_40175263-4_5-ambriona-ecuador-single-origin-71-dark-chocolate.jpg</t>
  </si>
  <si>
    <t>https://datalabs.siva3.io/image/Eunimart_groceries_40175263-5_5-ambriona-ecuador-single-origin-71-dark-chocolate.jpg</t>
  </si>
  <si>
    <t>https://datalabs.siva3.io/image/Eunimart_groceries_40175263-6_5-ambriona-ecuador-single-origin-71-dark-chocolate.jpg</t>
  </si>
  <si>
    <t>Dark Chocolate [Cocoa Mass,Sugar, Cocoa Butter, Emulsifiers ( Ins 322)] 
Contains Added Natural Vanilla</t>
  </si>
  <si>
    <t>Ambriona 80% Dark Chocolate - Uganda Single Origin, 50 g Box</t>
  </si>
  <si>
    <t>Who doesn't loves chocolates? For us, Indians chocolates are our first love and dark chocolate becomes our first crush. Be it festivals, birthdays, parties or any special occasion, no gifts are ever complete without a chocolate bar. Even the valentine's week had a day dedicated to chocolate. She won't mind much if you don't gift her a teddy on teddy day but you are surely a goner if you don't gift a chocolate on chocolate day. 
You must also have noticed one more thing that the chocolates from abroad are usually more tasty then the local alternatives. Have you ever wondered why? Well because the super market chocolate bars have a much higher proportion of milk solids, sugar &amp; vegetable oil primarily because they are cheaper alternatives to cocoa solids. Whereas our chocolates are made up of pure Cocoa solids. Coca solids comprise of cocoa mass &amp; cocoa butter. Both are directly extracted from the cocoa beans and are also the key ingredients of a high quality chocolate bar. The same goes for our chocolates. Our chocolates are made up of 80% cocoa solids which drives the real dark flavor in our chocolate bar. Looking at our product tittle, this must have surely crossed your mind "What are single origin chocolates?" 
Chocolates that are made from cocoa beans harvested from one single estate in one region are called single origin chocolates. The natural factors such as the mineral content of the soil, climatic conditions, flora &amp; fauna habituating in the estate determine the distinct flavors of the single origin chocolate. The flavors of the single origin chocolates are non-replicable as its ‚œmade by nature‚. Our Chocolates are made of the rare single Origin Nacional Cocoa Beans. This provides a distinct and premium taste which you are surely going to miss once your chocolate bar is finished. Also, this chocolate is vegan and gluten-free.</t>
  </si>
  <si>
    <t>https://datalabs.siva3.io/image/Eunimart_groceries_40175264_3-ambriona-uganda-single-origin-80-dark-chocolate.jpg</t>
  </si>
  <si>
    <t>https://datalabs.siva3.io/image/Eunimart_groceries_40175264-2_5-ambriona-uganda-single-origin-80-dark-chocolate.jpg</t>
  </si>
  <si>
    <t>https://datalabs.siva3.io/image/Eunimart_groceries_40175264-3_5-ambriona-uganda-single-origin-80-dark-chocolate.jpg</t>
  </si>
  <si>
    <t>https://datalabs.siva3.io/image/Eunimart_groceries_40175264-4_5-ambriona-uganda-single-origin-80-dark-chocolate.jpg</t>
  </si>
  <si>
    <t>https://datalabs.siva3.io/image/Eunimart_groceries_40175264-5_5-ambriona-uganda-single-origin-80-dark-chocolate.jpg</t>
  </si>
  <si>
    <t>https://datalabs.siva3.io/image/Eunimart_groceries_40175264-6_5-ambriona-uganda-single-origin-80-dark-chocolate.jpg</t>
  </si>
  <si>
    <t>Ready to eat.</t>
  </si>
  <si>
    <t>Dark Chocolate [Cocoa Mass,Sugar, Cocoa Butter, Emulsifiers (Ins 322)] 
Contains Added Natural Vanilla</t>
  </si>
  <si>
    <t>Ambriona 80% Sri Lankan Cocoa Dark Chocolate - Sugar-free, Vegan, Gluten-free, 50 g</t>
  </si>
  <si>
    <t>This 80% Sri Lanka Dark chocolate has a distinct acidic taste along with strong citrus flavours, light coffee flavours and a woody undertone. Each single-origin Dark chocolates gives a unique, defined and natural taste of that region's cacao.</t>
  </si>
  <si>
    <t>https://datalabs.siva3.io/image/Eunimart_groceries_40217918_1-ambriona-80-sri-lankan-cocoa-dark-chocolate-sugar-free-vegan-gluten-free.jpg</t>
  </si>
  <si>
    <t>https://datalabs.siva3.io/image/Eunimart_groceries_40217918-2_1-ambriona-80-sri-lankan-cocoa-dark-chocolate-sugar-free-vegan-gluten-free.jpg</t>
  </si>
  <si>
    <t>https://datalabs.siva3.io/image/Eunimart_groceries_40217918-3_1-ambriona-80-sri-lankan-cocoa-dark-chocolate-sugar-free-vegan-gluten-free.jpg</t>
  </si>
  <si>
    <t>https://datalabs.siva3.io/image/Eunimart_groceries_40217918-4_1-ambriona-80-sri-lankan-cocoa-dark-chocolate-sugar-free-vegan-gluten-free.jpg</t>
  </si>
  <si>
    <t>https://datalabs.siva3.io/image/Eunimart_groceries_40217918-5_1-ambriona-80-sri-lankan-cocoa-dark-chocolate-sugar-free-vegan-gluten-free.jpg</t>
  </si>
  <si>
    <t>https://datalabs.siva3.io/image/Eunimart_groceries_40217918-6_1-ambriona-80-sri-lankan-cocoa-dark-chocolate-sugar-free-vegan-gluten-free.jpg</t>
  </si>
  <si>
    <t>80% Dark Sri Lanka - Cacao Butter, Cacao Mass, Erythritol, Chicory Root Powder, Stevia, Soya Lecithin, Vanilla, Contains Added Natural Vanilla</t>
  </si>
  <si>
    <t>Ambriona Roasted Almonds with Belgian Milk Chocolate, 50 g Box</t>
  </si>
  <si>
    <t>Crunchy roasted almonds with creamy Belgian milk chocolate is the perfect way to tame your sweet cravings. Made with the best ingredient, indulge in some best-tasted chocolate.</t>
  </si>
  <si>
    <t>https://datalabs.siva3.io/image/Eunimart_groceries_40175265_4-ambriona-roasted-almond-with-belgian-milk-chocolate.jpg</t>
  </si>
  <si>
    <t>https://datalabs.siva3.io/image/Eunimart_groceries_40175265-2_5-ambriona-roasted-almond-with-belgian-milk-chocolate.jpg</t>
  </si>
  <si>
    <t>https://datalabs.siva3.io/image/Eunimart_groceries_40175265-3_5-ambriona-roasted-almond-with-belgian-milk-chocolate.jpg</t>
  </si>
  <si>
    <t>https://datalabs.siva3.io/image/Eunimart_groceries_40175265-4_5-ambriona-roasted-almond-with-belgian-milk-chocolate.jpg</t>
  </si>
  <si>
    <t>https://datalabs.siva3.io/image/Eunimart_groceries_40175265-5_5-ambriona-roasted-almond-with-belgian-milk-chocolate.jpg</t>
  </si>
  <si>
    <t>https://datalabs.siva3.io/image/Eunimart_groceries_40175265-6_5-ambriona-roasted-almond-with-belgian-milk-chocolate.jpg</t>
  </si>
  <si>
    <t>Sugar, Cocoa Butter, Whole Milk Powder, Cocoa Mass, Almonds - Emulsifier- Soy Leitch ( E 322) Flavouring - Natural Vanilla</t>
  </si>
  <si>
    <t>Anthon Berg</t>
  </si>
  <si>
    <t>Anthon Berg Dark Milk Chocolate - With Almonds &amp; Cream, Fruity, Sweet, 80 g</t>
  </si>
  <si>
    <t>A matter of taste discreet sweetness and expressive notes of cocoa in a creamy composition with hints of almonds and cream. The Anthon Berg presents the taste navigator, whether you prefer creamy, sweet or fruity chocolates with high or low intensity, this will help you find your personal favourite.</t>
  </si>
  <si>
    <t>80 g</t>
  </si>
  <si>
    <t>Anthon Berg A/SToms All‚© 1DK-2750 Ballerup Denmark</t>
  </si>
  <si>
    <t>Denmark</t>
  </si>
  <si>
    <t>https://datalabs.siva3.io/image/Eunimart_groceries_40234030_1-anthon-berg-dark-milk-chocolate-with-almonds-cream-fruity-sweet.jpg</t>
  </si>
  <si>
    <t>https://datalabs.siva3.io/image/Eunimart_groceries_40234030-2_1-anthon-berg-dark-milk-chocolate-with-almonds-cream-fruity-sweet.jpg</t>
  </si>
  <si>
    <t>https://datalabs.siva3.io/image/Eunimart_groceries_40234030-3_1-anthon-berg-dark-milk-chocolate-with-almonds-cream-fruity-sweet.jpg</t>
  </si>
  <si>
    <t>https://datalabs.siva3.io/image/Eunimart_groceries_40234030-4_1-anthon-berg-dark-milk-chocolate-with-almonds-cream-fruity-sweet.jpg</t>
  </si>
  <si>
    <t>Perfect BrandsAddress: Crescent Business Park, OfficeNo. 314, Sakinaka, Andheri East, Mumbai - 400 072.</t>
  </si>
  <si>
    <t>Cocoa Mass, Cocoa Butter, Sugar, Whole Milk Powder, Emulsifier (Lecithin), Natural Flavour (Vanilla). Minimum 55% Cocoa Solids And Minimum 19% Milk Solids In The Milk Chocolate. Contains Milk. May Contain Traces Of Nuts.</t>
  </si>
  <si>
    <t>Anthon Berg Dessert Chokolader Chocolates - Signature, Sweet, 250 g</t>
  </si>
  <si>
    <t>By the appointment to the royal danish court since 1884.Chocolates. Dessertchokolader chocolates provide caramel truffle, crunchy hazelnut croquant, gianduja nought, nut truffle, crispy orange-nought, coconut delight, strawberry truffle, cappuccino nought, gianduja nought &amp; sea salt, mini tale milk, dark, vanilla truffle.</t>
  </si>
  <si>
    <t>250 g</t>
  </si>
  <si>
    <t>https://datalabs.siva3.io/image/Eunimart_groceries_40234034_1-anthon-berg-dessert-chokolader-chocolates-signature-sweet.jpg</t>
  </si>
  <si>
    <t>https://datalabs.siva3.io/image/Eunimart_groceries_40234034-2_1-anthon-berg-dessert-chokolader-chocolates-signature-sweet.jpg</t>
  </si>
  <si>
    <t>https://datalabs.siva3.io/image/Eunimart_groceries_40234034-3_1-anthon-berg-dessert-chokolader-chocolates-signature-sweet.jpg</t>
  </si>
  <si>
    <t>2x Milk Chocolate with hazelnut pieces Ingredients:
Sugar, Cocoa Butter, Whole Milk Powder, Cocoa Mass, Hazelnuts (10%), Emulsifier (lLecithin), Natural Flavour (Vanilla). Contains Milk.
2x Chocolate with hazelnut truffle filling (58%) Ingredients:
Hazelnut Truffle Filling (58%) {Sugar, Stabilizer (Sorbitol Syrup) 20%, Cocoa Butter, Hazelnuts (14%), Whole Milk Powder, Cocoa Mass, Lactose, Humectant (Invertase) (Saccharomyces Cerevisiae - Ec No. 3.2.1.26), Flavour (Hazelnut), Preservative (Potassium Sorbate), Emulsifier (Lecithin), Natural Flavour (Vanilla)}, Milk Chocolate (42%) {Sugar, Cocoa Butter, Whole Milk Powder, Cocoa Mass, Emulsifier (Lecithin), Natural Flavour (Vanilla)}. Contains Nut &amp; Milk.
2x Chocolate with Crunchy Nougat filling (62%) and orange flavour Ingredients:
Crunchy Nougat Filling (62%) {Sugar, Cocoa Butter, Whole Milk Powder, Cream Powder (Milk), Hazelnuts, Milk Fat, Natural Flavours (Orange, Vanilla), Emulsifier (Lecithin), Acidity Regulator (Citric Acid)}, White Chocolate (29%) {Sugar, Cocoa Butter, Whole Milk Powder, Emulsifier (Lecithin), Natural Flavour (Vanilla)}, Milk Chocolate (9%) {Sugar, Cocoa Butter, Whole Milk Powder, Cocoa Mass, Emulsifier (Lecithin), Natural Flavour (Vanilla)}. Contains Nut &amp; Milk.
2x Chocolate with filling (48%) with Strawberry Ingredients:
Dark Chocolate (52%) {sugar, Cocoa Mass, Cocoa Butter, Emulsifier (Lecithin)}, Filling (48%) {Sugar, Stabilizer (Sorbitol Syrup) 22%, Cocoa Butter, Whole Milk Powder, Glucose Syrup, Strawberry Powder (4.5%) (Strawberry Concentrate 43%), Condensed Milk, Vegetable Fat (1.4%) (Palm), Lychee Powder (1.3%) (Lychee Concentrate 40%), Natural Flavours (Strawberry, Vanilla), Emulsifier (Lecithin), Acidity Regulator (Citric Acid), Thickener (Pectin), Sugar Cane Molasses, Iodized Salt}. Contains Milk. Polyols May Have A Laxative Effect
2x Chocolate with truffle filling (47 %) with coffee Ingredients:
Truffle Filling (47%) {Sugar, Cocoa Butter, Whole Milk Powder, Stabilizer (Sorbitol Syrup) 9.5%, Coffee Extract (3%), Humectant (Invertase) (saccharomyces Cerevisiae - Ec No. 3.2.1.26), Emulsifier (Lecithin), Preservative (Potassium Sorbate), Artificial Flavour (Cappuccino), Natural Flavour (Vanilla)}, Dark Chocolate (39%) {Sugar, Cocoa Mass, Cocoa Butter, Emulsifier (Lecithin)}, White Chocolate (14%) {Sugar, Cocoa Butter, Whole Milk Powder, Emulsifier (Lecithin), Natural Flavour (Vanilla)}. Contains Milk.
2x Chocolate with vanilla cream filling (74%) Ingredients:
Vanilla Cream Filling (74%) {Sugar, Cocoa Butter, Whole Milk Powder, Vegetable Fat (18%) (Palm), Cream Powder (Milk), Natural Flavours (Vanilla Extract), Emulsifier (Lecithin), Vanilla}, White Chocolate (21%) {Sugar, Cocoa Butter, Whole Milk Powder, Emulsifier (Lecithin), Natural Flavour (Vanilla)}, Milk Chocolate (5%) {Sugar, Cocoa Butter, Whole Milk Powder, Cocoa Mass, Emulsifier (Lecithin), Natural Flavour (Vanilla)}. Contains Milk.
2x Chocolate with hazelnut praline filling (48 %) Ingredients:
Milk Chocolate (52%) {Sugar, Cocoa Butter, Whole Milk Powder, Cocoa Mass, Emulsifier (Lecithin), Natural Flavour (Vanilla)}, Hazelnut Praline Filling (48%) {Sugar, Hazelnuts (30%), Lactose, Cocoa Butter, Cocoa Mass, Emulsifier (Lecithin)}. Contains Milk &amp; Nut.
2x Chocolate with hazelnut praline filling (48 %) and salt Ingredients:
Milk Chocolate (52%) {Sugar, Cocoa Butter, Whole Milk Powder, Cocoa Mass, Emulsifier (Lecithin), Natural Flavour (Vanilla)}, Hazelnut Praline Filling (48%) {Sugar, Hazelnuts (30%), Lactose, Cocoa Butter, Cocoa Mass, Iodized Salt, Emulsifier (Lecithin)}. Contains Milk &amp; Nut.
2x Chocolate with coconut filling (52 %) Ingredients:
Coconut Filling (52%) {coconut (35%), Glucose Syrup, Sugar, Stabilizer (sorbitol Syrup) 7%, Iodized Salt, Humectant (Invertase) (saccharomyces Cerevisiae - Ec No. 3.2.1.26), Preservative (potassium Sorbate), Natural Flavour (Vanilla)}, Milk Chocolate (22%) {Sugar, Cocoa Butter, Whole Milk Powder, Cocoa Mass, Emulsifier (Lecithin), Natural Flavour (vanilla)}, Hazelnuts (14%), Dark Chocolate (12%) {Sugar, Cocoa Mass, Cocoa Butter, Milk Fat, Emulsifier (Lecithin)}. Contains Milk &amp; Nut.
3x Chocolate with caramel truffle filling (65 %) Ingredients:
Caramel Truffle Filling (65%) {sugar, Cocoa Mass, Cocoa Butter, Glucose Syrup, Whole Milk Powder, Condensed Milk, Milk Fat, Emulsifier (Lecithin), Natural Flavours (Caramel, Vanilla), Humectant (Invertase) (Saccharomyces Cerevisiae - Ec No. 3.2.1.26)}, Milk Chocolate (20%) {Sugar, Cocoa Butter, Whole Milk Powder, Cocoa Mass, Emulsifier (Lecithin), Natural Flavour (Vanilla)}, Dark Chocolate (15%) {Sugar, Cocoa Mass, Cocoa Butter, Milk Fat, Emulsifier (Lecithin)}. Contains Milk.
2 x Dark chocolate tablet Ingredients:
Cocoa Mass, Sugar, Cocoa Butter, Fat-reduced Cocoa Powder, Emulsifier (Lecithin), Natural Flavour (Vanilla). Contains Milk . 2 X Milk Chocolate Tablet Ingredients: Sugar, Cocoa Butter, Whole Milk Powder, Cocoa Mass, Emulsifier (Lecithin), Natural Flavour (vanilla). Contains Milk.</t>
  </si>
  <si>
    <t>Anthon Berg Milk Chocolate - With Hazelnuts &amp; Mild Fruit, Creamy, Sweet, 80 g</t>
  </si>
  <si>
    <t>A matter of taste creamy chocolate experiences with a delicate note of hazelnut and mild fruit. The anthon berg presents the taste navigator, whether you prefer creamy, sweet or fruity chocolates with high or low intensity, this will help you find your personal favourite.</t>
  </si>
  <si>
    <t>https://datalabs.siva3.io/image/Eunimart_groceries_40234029_1-anthon-berg-milk-chocolate-with-hazelnuts-mild-fruit-creamy-sweet.jpg</t>
  </si>
  <si>
    <t>https://datalabs.siva3.io/image/Eunimart_groceries_40234029-2_1-anthon-berg-milk-chocolate-with-hazelnuts-mild-fruit-creamy-sweet.jpg</t>
  </si>
  <si>
    <t>https://datalabs.siva3.io/image/Eunimart_groceries_40234029-3_1-anthon-berg-milk-chocolate-with-hazelnuts-mild-fruit-creamy-sweet.jpg</t>
  </si>
  <si>
    <t>https://datalabs.siva3.io/image/Eunimart_groceries_40234029-4_1-anthon-berg-milk-chocolate-with-hazelnuts-mild-fruit-creamy-sweet.jpg</t>
  </si>
  <si>
    <t>Sugar, Cocoa Mass, Cocoa Butter, Whole Milk Powder, Emulsifier (Lecithin), Natural Flavour (Vanilla). Minimum 44% Cocoa Solids And Minimum 21% Milk Solids In The Milk Chocolate. Contains Milk. May Contain Traces Of Nuts.</t>
  </si>
  <si>
    <t>Anthon Berg The Generous Box Dark Chocolates Tablets - Wrapped With Generous Massages, 300 g</t>
  </si>
  <si>
    <t>Maybe more. You can never be too generous. What is the Real Meaning of generosity? Well, it's Many things really. Helping a stranger and expecting nothing in return. Donating something, even if that something is your time. or perhaps, just perhaps, it's sharing your Anthon Berg chocolates., you have great taste, obviously.</t>
  </si>
  <si>
    <t>300 g</t>
  </si>
  <si>
    <t>https://datalabs.siva3.io/image/Eunimart_groceries_40110798_2-anthon-berg-the-generous-box-dark-chocolates-tablets-wrapped-with-generous-massages.jpg</t>
  </si>
  <si>
    <t>https://datalabs.siva3.io/image/Eunimart_groceries_40110798-2_2-anthon-berg-the-generous-box-dark-chocolates-tablets-wrapped-with-generous-massages.jpg</t>
  </si>
  <si>
    <t>https://datalabs.siva3.io/image/Eunimart_groceries_40110798-3_1-anthon-berg-the-generous-box-dark-chocolates-tablets-wrapped-with-generous-massages.jpg</t>
  </si>
  <si>
    <t>https://datalabs.siva3.io/image/Eunimart_groceries_40110798-4_1-anthon-berg-the-generous-box-dark-chocolates-tablets-wrapped-with-generous-massages.jpg</t>
  </si>
  <si>
    <t>Cocoa Mass, Sugar, Cocoa Utter, Fat-reduced Cocoa Powder, Emulsifier (Lecithin), Natural Flavour (Vanilla). Minimum 60% Cocoa Solids In The Dark Chocolate. May Contain Traces Of Milk And Nuts.</t>
  </si>
  <si>
    <t>Bean To Bark</t>
  </si>
  <si>
    <t>Bean To Bark Almond Crunch, 110 g Pouch</t>
  </si>
  <si>
    <t>Selected from the best cocoa trees and crafted into these delicious snacking slivers of dark chocolate. Sweetened with caramely organic natural unrefined sugar and topped with roasted quinoa crackle- simple ingredients that impart complex flavours. Savour them! After all, Happy is Good Chocolate! Heads Up! Like these plants, our chocolate also occasionally blooms giving a whitish appearance with temperature changes. Don't worry - it's still equally wholesome and delicious.</t>
  </si>
  <si>
    <t>110 g Pouch</t>
  </si>
  <si>
    <t>Pink Harvest Farms India Pvt. Ltd., Unit 124, Bharat Industrial Estate, Sewree West, Mumbai, Maharashtra 400015</t>
  </si>
  <si>
    <t>https://datalabs.siva3.io/image/Eunimart_groceries_40208161_1-bean-to-bark-almond-crunch.jpg</t>
  </si>
  <si>
    <t>https://datalabs.siva3.io/image/Eunimart_groceries_40208161-2_1-bean-to-bark-almond-crunch.jpg</t>
  </si>
  <si>
    <t>https://datalabs.siva3.io/image/Eunimart_groceries_40208161-3_1-bean-to-bark-almond-crunch.jpg</t>
  </si>
  <si>
    <t>https://datalabs.siva3.io/image/Eunimart_groceries_40208161-4_1-bean-to-bark-almond-crunch.jpg</t>
  </si>
  <si>
    <t>https://datalabs.siva3.io/image/Eunimart_groceries_40208161-5_1-bean-to-bark-almond-crunch.jpg</t>
  </si>
  <si>
    <t>Dark Couverture Chocolate (Cocoa Bean, Cocoa Butter), Almonds, Organic Natural Unrefined Brown Sugar, Sunflower Lechitin, Vanilla, Sea Salt</t>
  </si>
  <si>
    <t>Bean To Bark Quinoa Crackle, 80 g Pouch</t>
  </si>
  <si>
    <t>80 g Pouch</t>
  </si>
  <si>
    <t>https://datalabs.siva3.io/image/Eunimart_groceries_40208160_1-bean-to-bark-quinoa-crackle.jpg</t>
  </si>
  <si>
    <t>https://datalabs.siva3.io/image/Eunimart_groceries_40208160-2_1-bean-to-bark-quinoa-crackle.jpg</t>
  </si>
  <si>
    <t>https://datalabs.siva3.io/image/Eunimart_groceries_40208160-3_1-bean-to-bark-quinoa-crackle.jpg</t>
  </si>
  <si>
    <t>https://datalabs.siva3.io/image/Eunimart_groceries_40208160-4_1-bean-to-bark-quinoa-crackle.jpg</t>
  </si>
  <si>
    <t>https://datalabs.siva3.io/image/Eunimart_groceries_40208160-5_1-bean-to-bark-quinoa-crackle.jpg</t>
  </si>
  <si>
    <t>Quinoa, Dark Couverture Chocolate, (Cocoa Bean, Cocoa Butter), Organic Natural Unrefined Brown Sugar, Almonds, Sunflower Lechitin, Vanilla, Sea Salt</t>
  </si>
  <si>
    <t>Bean To Bark Sugarfree Almond Crunch, 100 g Pouch</t>
  </si>
  <si>
    <t>Selected from the best cocoa trees and crafted into these delicious snacking slivers of dark chocolate. Sweetened with erythritol &amp; stevia and topped with roasted almonds- simple ingredients that impart complex flavours. Savour them! After all, Happy is Good Chocolate! Heads Up! Like these plants, our chocolate also occasionally blooms giving a whitish appearance with temperature changes. Don't worry - it's still equally wholesome and delicious.</t>
  </si>
  <si>
    <t>100 g Pouch</t>
  </si>
  <si>
    <t>https://datalabs.siva3.io/image/Eunimart_groceries_40208162_1-bean-to-bark-sugarfree-almond-crunch.jpg</t>
  </si>
  <si>
    <t>https://datalabs.siva3.io/image/Eunimart_groceries_40208162-2_1-bean-to-bark-sugarfree-almond-crunch.jpg</t>
  </si>
  <si>
    <t>https://datalabs.siva3.io/image/Eunimart_groceries_40208162-3_1-bean-to-bark-sugarfree-almond-crunch.jpg</t>
  </si>
  <si>
    <t>https://datalabs.siva3.io/image/Eunimart_groceries_40208162-4_1-bean-to-bark-sugarfree-almond-crunch.jpg</t>
  </si>
  <si>
    <t>https://datalabs.siva3.io/image/Eunimart_groceries_40208162-5_1-bean-to-bark-sugarfree-almond-crunch.jpg</t>
  </si>
  <si>
    <t>Dark Couverture Chocolate (Cocoa Bean, Cocoa Butter), Almonds, Erythritol, Stevia Sunflower Lecithin, Vanilla, Sea Salt</t>
  </si>
  <si>
    <t>Bean To Berries</t>
  </si>
  <si>
    <t>Bean To Berries Blueberry, 80 g Box</t>
  </si>
  <si>
    <t>Give into the tempatation with these delectable snacking berries! Whole blueberries covered in smooth, pure chocolate, sweetened with caramelly organic unrefined natural sugar - once you start snacking we know you can't eat just one!</t>
  </si>
  <si>
    <t>80 g Box</t>
  </si>
  <si>
    <t>https://datalabs.siva3.io/image/Eunimart_groceries_40208164_1-bean-to-berries-blueberry.jpg</t>
  </si>
  <si>
    <t>https://datalabs.siva3.io/image/Eunimart_groceries_40208164-2_1-bean-to-berries-blueberry.jpg</t>
  </si>
  <si>
    <t>https://datalabs.siva3.io/image/Eunimart_groceries_40208164-3_1-bean-to-berries-blueberry.jpg</t>
  </si>
  <si>
    <t>https://datalabs.siva3.io/image/Eunimart_groceries_40208164-4_1-bean-to-berries-blueberry.jpg</t>
  </si>
  <si>
    <t>https://datalabs.siva3.io/image/Eunimart_groceries_40208164-5_1-bean-to-berries-blueberry.jpg</t>
  </si>
  <si>
    <t>Dark Couverture Chocolate (Cocoa Bean, Cocoa Butter), Whole Dried Blueberries, Organic Unrefined Natural Sugar, Sunflower Lechitin, Vanilla, Glazing Agent E904</t>
  </si>
  <si>
    <t>Bean To Berries Sugarfree Cranberry, 80 g Box</t>
  </si>
  <si>
    <t>Give into the temptation with these delectable snacking berries! Whole cranberries covered in smooth, pure chocolate, naturally sweetened with stevia &amp; erythritol - once you start snacking we know you can't eat just one! Heads Up! Like these plants, our chocolate also occasionally blooms giving a whitish appearance with temperature changes. Don't worry - it's still equally wholesome and delicious</t>
  </si>
  <si>
    <t>https://datalabs.siva3.io/image/Eunimart_groceries_40208166_1-bean-to-berries-sugarfree-cranberry.jpg</t>
  </si>
  <si>
    <t>https://datalabs.siva3.io/image/Eunimart_groceries_40208166-2_1-bean-to-berries-sugarfree-cranberry.jpg</t>
  </si>
  <si>
    <t>https://datalabs.siva3.io/image/Eunimart_groceries_40208166-3_1-bean-to-berries-sugarfree-cranberry.jpg</t>
  </si>
  <si>
    <t>https://datalabs.siva3.io/image/Eunimart_groceries_40208166-4_1-bean-to-berries-sugarfree-cranberry.jpg</t>
  </si>
  <si>
    <t>https://datalabs.siva3.io/image/Eunimart_groceries_40208166-5_1-bean-to-berries-sugarfree-cranberry.jpg</t>
  </si>
  <si>
    <t>Dark Couverture Chocolate (Cocoa Bean, Cocoa Butter), Whole Dried Cranberries, Stevia, Erythritol, Sunflower Lecithin, Vanilla, Glazing Agent E904</t>
  </si>
  <si>
    <t>Bean To Nutters</t>
  </si>
  <si>
    <t>Bean To Nutters Dark Chocolate Almond, 80 g Box</t>
  </si>
  <si>
    <t>Selected from the best cocoa trees and crafted into these delicious dark chocolate snacking nuts. Sweetened with caramel-ly organic natural unrefined sugar and poured over whole roasted almonds - simple ingredients that impart complex flavours. Savour them! After all, Happy is Good Chocolate! Heads Up! Like these plants, our chocolate also occasionally blooms giving a whitish appearance with temperature changes. Don't worry - it's still equally wholesome and delicious</t>
  </si>
  <si>
    <t>https://datalabs.siva3.io/image/Eunimart_groceries_40208167_1-bean-to-nutters-dark-chocolate-almond.jpg</t>
  </si>
  <si>
    <t>https://datalabs.siva3.io/image/Eunimart_groceries_40208167-2_1-bean-to-nutters-dark-chocolate-almond.jpg</t>
  </si>
  <si>
    <t>https://datalabs.siva3.io/image/Eunimart_groceries_40208167-3_1-bean-to-nutters-dark-chocolate-almond.jpg</t>
  </si>
  <si>
    <t>https://datalabs.siva3.io/image/Eunimart_groceries_40208167-4_1-bean-to-nutters-dark-chocolate-almond.jpg</t>
  </si>
  <si>
    <t>https://datalabs.siva3.io/image/Eunimart_groceries_40208167-5_1-bean-to-nutters-dark-chocolate-almond.jpg</t>
  </si>
  <si>
    <t>Dark Couverture Chocolate (Cocoa Bean, Cocoa Butter), Whole Roasted Almonds, Organic Unrefined Natural Sugar, Sunflower Lecithin, Vanilla, Glazing Agent E904</t>
  </si>
  <si>
    <t>Bean To Nutters Milk Chocolate Hazelnut, 80 g Box</t>
  </si>
  <si>
    <t>Selected from the best cocoa trees and crafted into these delicious milk chocolate snacking nuts. Sweetened with caramel-ly organic natural unrefined sugar and poured over whole roasted hazelnuts - simple ingredients that impart complex flavours. Savour them! After all, Happy is Good Chocolate! Heads Up! Like these plants, our chocolate also occasionally blooms giving a whitish appearance with temperature changes. Don't worry - it's still equally wholesome and delicious.</t>
  </si>
  <si>
    <t>https://datalabs.siva3.io/image/Eunimart_groceries_40208168_1-bean-to-nutters-milk-chocolate-hazelnut.jpg</t>
  </si>
  <si>
    <t>https://datalabs.siva3.io/image/Eunimart_groceries_40208168-2_1-bean-to-nutters-milk-chocolate-hazelnut.jpg</t>
  </si>
  <si>
    <t>https://datalabs.siva3.io/image/Eunimart_groceries_40208168-3_1-bean-to-nutters-milk-chocolate-hazelnut.jpg</t>
  </si>
  <si>
    <t>https://datalabs.siva3.io/image/Eunimart_groceries_40208168-4_1-bean-to-nutters-milk-chocolate-hazelnut.jpg</t>
  </si>
  <si>
    <t>https://datalabs.siva3.io/image/Eunimart_groceries_40208168-5_1-bean-to-nutters-milk-chocolate-hazelnut.jpg</t>
  </si>
  <si>
    <t>Milk Couverture Chocolate (Cocoa Bean, Cocoa Butter, Milk Powder), Whole Roasted Hazelnuts, Organic Unrefined Natural Sugar, Sunflower Lechitin, Vanilla, Glazing Agent E904</t>
  </si>
  <si>
    <t>Bon Amour</t>
  </si>
  <si>
    <t>Bon Amour Tiramisu Chocolate - Dark Almond, Smooth &amp; Creamy, 80 g</t>
  </si>
  <si>
    <t>Francestle Confectioneries (M) Sdn. Bhd. (827801-V), No.162, Jalan Sg. Rasa 27, Sg. Rasa Industrial Area, 41300 Klang, Selangor Darul Ehsan, Malaysia &amp; Dugar Overseas Pvt. Ltd.,G-120-122, EPIP Industrial Area, Neemrana, Distt. Alwar, Rajasthan-301705, India</t>
  </si>
  <si>
    <t>Malaysia</t>
  </si>
  <si>
    <t>https://datalabs.siva3.io/image/Eunimart_groceries_40291167_1-bon-amour-tiramisu-chocolate-dark-almond-smooth-creamy.jpg</t>
  </si>
  <si>
    <t>https://datalabs.siva3.io/image/Eunimart_groceries_40291167-2_1-bon-amour-tiramisu-chocolate-dark-almond-smooth-creamy.jpg</t>
  </si>
  <si>
    <t>https://datalabs.siva3.io/image/Eunimart_groceries_40291167-3_1-bon-amour-tiramisu-chocolate-dark-almond-smooth-creamy.jpg</t>
  </si>
  <si>
    <t>https://datalabs.siva3.io/image/Eunimart_groceries_40291167-4_1-bon-amour-tiramisu-chocolate-dark-almond-smooth-creamy.jpg</t>
  </si>
  <si>
    <t>https://datalabs.siva3.io/image/Eunimart_groceries_40291167-5_1-bon-amour-tiramisu-chocolate-dark-almond-smooth-creamy.jpg</t>
  </si>
  <si>
    <t>https://datalabs.siva3.io/image/Eunimart_groceries_40291167-6_1-bon-amour-tiramisu-chocolate-dark-almond-smooth-creamy.jpg</t>
  </si>
  <si>
    <t>https://datalabs.siva3.io/image/Eunimart_groceries_40291167-7_1-bon-amour-tiramisu-chocolate-dark-almond-smooth-creamy.jpg</t>
  </si>
  <si>
    <t>https://datalabs.siva3.io/image/Eunimart_groceries_40291167-8_1-bon-amour-tiramisu-chocolate-dark-almond-smooth-creamy.jpg</t>
  </si>
  <si>
    <t>https://datalabs.siva3.io/image/Eunimart_groceries_40291167-9_1-bon-amour-tiramisu-chocolate-dark-almond-smooth-creamy.jpg</t>
  </si>
  <si>
    <t>Sugar, Hydrogenated Vegetable Fat (Palm Kernel Oil), Almond, Cocoa Powder, Emulsifier: Soy Lecithin (INS 322), Stabiliser: Sorbitan Tristearate (INS 422), Emulsifier: PGPR (INS 476), Artificial Flavouring (Vanillin). Fe SINR. Le) See Ele Ec Ala Al FLAVOURING SUBSTANCE -~VANILLIN). ALLERGEN INFORMATION: Contains Nuts &amp; Soya.</t>
  </si>
  <si>
    <t>Bon Amour Tiramisu Chocolate - Dark Hazelnut, Smooth &amp; Creamy, 80 g</t>
  </si>
  <si>
    <t>https://datalabs.siva3.io/image/Eunimart_groceries_40291166_1-bon-amour-tiramisu-chocolate-dark-hazelnut-smooth-creamy.jpg</t>
  </si>
  <si>
    <t>https://datalabs.siva3.io/image/Eunimart_groceries_40291166-2_1-bon-amour-tiramisu-chocolate-dark-hazelnut-smooth-creamy.jpg</t>
  </si>
  <si>
    <t>https://datalabs.siva3.io/image/Eunimart_groceries_40291166-3_1-bon-amour-tiramisu-chocolate-dark-hazelnut-smooth-creamy.jpg</t>
  </si>
  <si>
    <t>https://datalabs.siva3.io/image/Eunimart_groceries_40291166-4_1-bon-amour-tiramisu-chocolate-dark-hazelnut-smooth-creamy.jpg</t>
  </si>
  <si>
    <t>https://datalabs.siva3.io/image/Eunimart_groceries_40291166-5_1-bon-amour-tiramisu-chocolate-dark-hazelnut-smooth-creamy.jpg</t>
  </si>
  <si>
    <t>https://datalabs.siva3.io/image/Eunimart_groceries_40291166-6_1-bon-amour-tiramisu-chocolate-dark-hazelnut-smooth-creamy.jpg</t>
  </si>
  <si>
    <t>https://datalabs.siva3.io/image/Eunimart_groceries_40291166-7_1-bon-amour-tiramisu-chocolate-dark-hazelnut-smooth-creamy.jpg</t>
  </si>
  <si>
    <t>https://datalabs.siva3.io/image/Eunimart_groceries_40291166-8_1-bon-amour-tiramisu-chocolate-dark-hazelnut-smooth-creamy.jpg</t>
  </si>
  <si>
    <t>https://datalabs.siva3.io/image/Eunimart_groceries_40291166-9_1-bon-amour-tiramisu-chocolate-dark-hazelnut-smooth-creamy.jpg</t>
  </si>
  <si>
    <t>Sugar, Hydrogenated Vegetable Fat (Palm Kernel Oil), Hazelnut, Cocoa Powder, Emulsifier: Soy Lecithin (Ins 322), Stabiliser: Sorbitan Tristearate (Ins 422), Emulsifier: Pgpr (Ins 476), Artificial Flavouring (Vanillin). Contains Added Flavour (Artificial Flavouring Substance -Vanillin). Allergen Information: Contains Nuts &amp; Soya.</t>
  </si>
  <si>
    <t>Bon Amour Tiramisu Chocolate - Milk Almond, Smooth &amp; Creamy, 80 g</t>
  </si>
  <si>
    <t>https://datalabs.siva3.io/image/Eunimart_groceries_40291165_1-bon-amour-tiramisu-chocolate-milk-almond-smooth-creamy.jpg</t>
  </si>
  <si>
    <t>https://datalabs.siva3.io/image/Eunimart_groceries_40291165-2_1-bon-amour-tiramisu-chocolate-milk-almond-smooth-creamy.jpg</t>
  </si>
  <si>
    <t>https://datalabs.siva3.io/image/Eunimart_groceries_40291165-3_1-bon-amour-tiramisu-chocolate-milk-almond-smooth-creamy.jpg</t>
  </si>
  <si>
    <t>https://datalabs.siva3.io/image/Eunimart_groceries_40291165-4_1-bon-amour-tiramisu-chocolate-milk-almond-smooth-creamy.jpg</t>
  </si>
  <si>
    <t>https://datalabs.siva3.io/image/Eunimart_groceries_40291165-5_1-bon-amour-tiramisu-chocolate-milk-almond-smooth-creamy.jpg</t>
  </si>
  <si>
    <t>https://datalabs.siva3.io/image/Eunimart_groceries_40291165-6_1-bon-amour-tiramisu-chocolate-milk-almond-smooth-creamy.jpg</t>
  </si>
  <si>
    <t>https://datalabs.siva3.io/image/Eunimart_groceries_40291165-7_1-bon-amour-tiramisu-chocolate-milk-almond-smooth-creamy.jpg</t>
  </si>
  <si>
    <t>https://datalabs.siva3.io/image/Eunimart_groceries_40291165-8_1-bon-amour-tiramisu-chocolate-milk-almond-smooth-creamy.jpg</t>
  </si>
  <si>
    <t>https://datalabs.siva3.io/image/Eunimart_groceries_40291165-9_1-bon-amour-tiramisu-chocolate-milk-almond-smooth-creamy.jpg</t>
  </si>
  <si>
    <t>Sugar, Hydrogenated Vegetable Fat (Palm Kernel Oil), Almond, Whey Powder, Cocoa Powder, Skimmed Milk Powder, Emulsifier: Soy Lecithin (Ins 322), Stabiliser: Sorbitan Tristearate (Ins 422), Emulsifier: Pgpr (Ins 476), Artificial Flavouring (Vanillin). Contains Added Flavour (Artificial Flavouring Substance -~Vanillin). Allergen Information: Contains Milk, Nuts &amp; Soya.</t>
  </si>
  <si>
    <t>Bon Amour Tiramisu Chocolate - Milk Hazelnut, Smooth &amp; Creamy, 80 g</t>
  </si>
  <si>
    <t>https://datalabs.siva3.io/image/Eunimart_groceries_40291164_1-bon-amour-tiramisu-chocolate-milk-hazelnut-smooth-creamy.jpg</t>
  </si>
  <si>
    <t>https://datalabs.siva3.io/image/Eunimart_groceries_40291164-2_1-bon-amour-tiramisu-chocolate-milk-hazelnut-smooth-creamy.jpg</t>
  </si>
  <si>
    <t>https://datalabs.siva3.io/image/Eunimart_groceries_40291164-3_1-bon-amour-tiramisu-chocolate-milk-hazelnut-smooth-creamy.jpg</t>
  </si>
  <si>
    <t>https://datalabs.siva3.io/image/Eunimart_groceries_40291164-4_1-bon-amour-tiramisu-chocolate-milk-hazelnut-smooth-creamy.jpg</t>
  </si>
  <si>
    <t>https://datalabs.siva3.io/image/Eunimart_groceries_40291164-5_1-bon-amour-tiramisu-chocolate-milk-hazelnut-smooth-creamy.jpg</t>
  </si>
  <si>
    <t>https://datalabs.siva3.io/image/Eunimart_groceries_40291164-6_1-bon-amour-tiramisu-chocolate-milk-hazelnut-smooth-creamy.jpg</t>
  </si>
  <si>
    <t>https://datalabs.siva3.io/image/Eunimart_groceries_40291164-7_1-bon-amour-tiramisu-chocolate-milk-hazelnut-smooth-creamy.jpg</t>
  </si>
  <si>
    <t>https://datalabs.siva3.io/image/Eunimart_groceries_40291164-8_1-bon-amour-tiramisu-chocolate-milk-hazelnut-smooth-creamy.jpg</t>
  </si>
  <si>
    <t>https://datalabs.siva3.io/image/Eunimart_groceries_40291164-9_1-bon-amour-tiramisu-chocolate-milk-hazelnut-smooth-creamy.jpg</t>
  </si>
  <si>
    <t>Sugar, Hydrogenated Vegetable Fat (Palm Kernel Oil), Hazelnut, Whey Powder, Cocoa Powder, Skimmed Milk Powder, Emulsifier: Soy Lecithin (Ins 322), Stabiliser: Sorbitan Tristearate (Ins 422), Emulsifier: Pgpr (Ins 476), Artificial Flavouring (Vanillin). Contains Added Flavour (Artificial Flavouring Substance -Vanillin). Allergen Information: Contains Milk, Nuts &amp; Soya.</t>
  </si>
  <si>
    <t>Bounty</t>
  </si>
  <si>
    <t>Bounty Coconut Bar Chocolate - Value Pack, 171 g (3pcs x (2 bars x 28.5 g Each)</t>
  </si>
  <si>
    <t>Satisfy your sweet cravings with an indulgent Bounty Coconut Chocolate treat containing tender, moist coconut in the centre. Bounty chocolates make a perfect dessert for every situation, be it untimely sugar cravings, an after-meal extravagance. Bounty chocolates are a delicious combination of the classic coconut and chocolate for an irresistible treat. It has a thick chocolate layer on the outside that melts in the mouth, uncovering the smooth, creamy flavour of rich coconut. Its rich and delicious taste and gooey centre are sure to leave you asking for more.
Bounty is a perfect solution for your sweet tooth and can be enjoyed whenever a sweet craving strikes! The pack contains 2 servings, allowing you to reclose and save a portion for later or share it with a friend. Don't ever run out of your amazing snack, buy now!</t>
  </si>
  <si>
    <t>171 g (3pcs x (2 bars x 28.5 g Each)</t>
  </si>
  <si>
    <t>Mars Nederland B.V, postbus 81, 5460 AB Veghel, The Nederland BV</t>
  </si>
  <si>
    <t>Nederland</t>
  </si>
  <si>
    <t>https://datalabs.siva3.io/image/Eunimart_groceries_40160645_4-bounty-coconut-filled-chocolate.jpg</t>
  </si>
  <si>
    <t>https://datalabs.siva3.io/image/Eunimart_groceries_40160645-2_4-bounty-coconut-filled-chocolate.jpg</t>
  </si>
  <si>
    <t>https://datalabs.siva3.io/image/Eunimart_groceries_40160645-3_4-bounty-coconut-filled-chocolate.jpg</t>
  </si>
  <si>
    <t>https://datalabs.siva3.io/image/Eunimart_groceries_40160645-4_3-bounty-coconut-filled-chocolate.jpg</t>
  </si>
  <si>
    <t>https://datalabs.siva3.io/image/Eunimart_groceries_40160645-5_3-bounty-coconut-filled-chocolate.jpg</t>
  </si>
  <si>
    <t>https://datalabs.siva3.io/image/Eunimart_groceries_40160645-6_3-bounty-coconut-filled-chocolate.jpg</t>
  </si>
  <si>
    <t>https://datalabs.siva3.io/image/Eunimart_groceries_40160645-7_3-bounty-coconut-filled-chocolate.jpg</t>
  </si>
  <si>
    <t>Bounty can be enjoyed as a post-meal treat or while watching a movie.
Store in a cool, dry place.</t>
  </si>
  <si>
    <t>Mars International India Pvt Ltd Plot no I-09/II A, Khed City Industrial area, AT po Nimgaon taluk bhed, Pune-410505</t>
  </si>
  <si>
    <t>Milk Chocolate Coating (36%): Milk Chocolate Coating: sugar, Milk Solids (Skimmed Milk Powder, Lactose, Milk Fat, Whey Powder), Cocoa Butter, Cocoa Mass, Emulsifier (Soya Lecithin (E322)), Natural Vanilla Extract), Centre Filling: (desiccated Coconut (21%), Sugar, Glucose Syrup, Emulsifiers (Mono And Diglycerides Of Fatty Acids (E471), Glycerol (E422)), Salt, Natural Vanilla Extract.</t>
  </si>
  <si>
    <t>Bounty Coconut Chocolate Bar - Tender &amp; Moist Centre, 57 g</t>
  </si>
  <si>
    <t>Bite into the tender deliciousness of Bounty Coconut Chocolate and transfer yourself to a tropical wonderland instantly. This contains tender, moist coconut in the centre, Bounty is an ideal treat for every situation be it your ultimate sugar cravings or an after-meal extravaganza. What makes it different? Bounty coconut chocolates offer a delicious combination of classic coconut and chocolate for an irresistible treat. There is so much that you can do with this chocolate, the choice is yours!</t>
  </si>
  <si>
    <t>57 g</t>
  </si>
  <si>
    <t>MARS International India Pvt. Ltd.4658 - A, No. 21, Ansari Road, Darya Ganj , New Delhi- 110002, India At: Plot no. I-09/11A, Khed City Industrial Area, At PO Nimgaon, Taluka Khed, District Pune - 410 505, Maharashtra, India</t>
  </si>
  <si>
    <t>The Netherlands</t>
  </si>
  <si>
    <t>https://datalabs.siva3.io/image/Eunimart_groceries_40258172_1-bounty-coconut-chocolate-bar-tender-moist-centre.jpg</t>
  </si>
  <si>
    <t>https://datalabs.siva3.io/image/Eunimart_groceries_40258172-2_1-bounty-coconut-chocolate-bar-tender-moist-centre.jpg</t>
  </si>
  <si>
    <t>https://datalabs.siva3.io/image/Eunimart_groceries_40258172-3_1-bounty-coconut-chocolate-bar-tender-moist-centre.jpg</t>
  </si>
  <si>
    <t>https://datalabs.siva3.io/image/Eunimart_groceries_40258172-4_1-bounty-coconut-chocolate-bar-tender-moist-centre.jpg</t>
  </si>
  <si>
    <t>https://datalabs.siva3.io/image/Eunimart_groceries_40258172-5_1-bounty-coconut-chocolate-bar-tender-moist-centre.jpg</t>
  </si>
  <si>
    <t>https://datalabs.siva3.io/image/Eunimart_groceries_40258172-6_1-bounty-coconut-chocolate-bar-tender-moist-centre.jpg</t>
  </si>
  <si>
    <t>https://datalabs.siva3.io/image/Eunimart_groceries_40258172-7_1-bounty-coconut-chocolate-bar-tender-moist-centre.jpg</t>
  </si>
  <si>
    <t>https://datalabs.siva3.io/image/Eunimart_groceries_40258172-8_1-bounty-coconut-chocolate-bar-tender-moist-centre.jpg</t>
  </si>
  <si>
    <t>Milk chocolate coating - 36.5% (Sugar Milk solids, cocoa butter, cocoa solids, Emulsifier (INS 322)), Centre filling (63.5%) Desiccated Coconut (2%) Sugar liquid glucose Emulsifier (INS 471), Humectant (INS422), Salt, Natural flavour (vanilla), Milk chocolate: cocoa solids 25%min.
Contains: soy, milk.</t>
  </si>
  <si>
    <t>150 g</t>
  </si>
  <si>
    <t>Mars International India Pvt Ltd.,Building 9B, 10th Floor, DLF Phase 3, Cyber City, Gurgaon.</t>
  </si>
  <si>
    <t>https://datalabs.siva3.io/image/Eunimart_groceries_274988_12-bounty-miniatures-coconut-filled-chocolates.jpg</t>
  </si>
  <si>
    <t>https://datalabs.siva3.io/image/Eunimart_groceries_274988-2_9-bounty-miniatures-coconut-filled-chocolates.jpg</t>
  </si>
  <si>
    <t>https://datalabs.siva3.io/image/Eunimart_groceries_274988-3_9-bounty-miniatures-coconut-filled-chocolates.jpg</t>
  </si>
  <si>
    <t>https://datalabs.siva3.io/image/Eunimart_groceries_274988-4_8-bounty-miniatures-coconut-filled-chocolates.jpg</t>
  </si>
  <si>
    <t>https://datalabs.siva3.io/image/Eunimart_groceries_274988-5_8-bounty-miniatures-coconut-filled-chocolates.jpg</t>
  </si>
  <si>
    <t>https://datalabs.siva3.io/image/Eunimart_groceries_274988-6_4-bounty-miniatures-coconut-filled-chocolates.jpg</t>
  </si>
  <si>
    <t>https://datalabs.siva3.io/image/Eunimart_groceries_274988-7_3-bounty-miniatures-coconut-filled-chocolates.jpg</t>
  </si>
  <si>
    <t>https://datalabs.siva3.io/image/Eunimart_groceries_274988-8_1-bounty-miniatures-coconut-filled-chocolates.jpg</t>
  </si>
  <si>
    <t>https://datalabs.siva3.io/image/Eunimart_groceries_274988-9_1-bounty-miniatures-coconut-filled-chocolates.jpg</t>
  </si>
  <si>
    <t>Milk Chocolate Coating (Sugar, Milk Solids, (Skimmed Milk Powder, Lactose, Milk Fat, Whey Powder), Cocoa Butter, Cocoa Mass, Centre Filling (Desiccated Coconut (21%), Emulsifier (Soya Lecithin (E322)), Natural Vanilla Extract), Sugar, Glucose Syrup, Emulsifiers (Mono-an Diglycerides Of Fatty Acids (E471), Glycerol (E422)), Salt, Natural Vanilla Extract). Milk Chocolate: Cocoa Solids 25% Min.</t>
  </si>
  <si>
    <t>Bounty Miniatures Milk Chocolate - Coconut Filled, 80 g</t>
  </si>
  <si>
    <t>Why this Chocolate? Bite into the tender deliciousness of Bounty miniature chocolates and transfer yourself to a tropical wonderland instantly. Containing tender, moist coconut in the center, Bounty is an ideal treat for every situation, be it untimely sugar cravings or an after-meal extravagance. What makes it different? Bounty coconut chocolate offers a delicious combination of classic coconut and chocolate for an irresistible treat. It has a thick chocolate layer on the outside that melts in the mouth, uncovering the smooth, creamy flavour of rich coconut. Its rich and delicious taste and gooey center are sure to leave you asking for more! When to have this bar? Bounty chocolate pack is an ideal treat to satisfy your sweet tooth hankering, drive away mid-week blues or share a sweet moment with friends or family. People who love chocolates and coconut will surely relish each and every bite of this heavenly chocolate bar. It can also be given as a chocolate gift pack to your favorite people on different occasions. How to have these? Bring out your inner chef and turn Bounty chocolate bar into a delicious Bounty cake, impeccable bounty chocolate chip cookies or easy-to-bake coconut slice with chocolate and Bounty. There is so much that you can do with Bounty, the choice is yours!</t>
  </si>
  <si>
    <t>Mars Netherland B.V., Postbus 81, 5460 AB, Veghel</t>
  </si>
  <si>
    <t>https://datalabs.siva3.io/image/Eunimart_groceries_40189338_5-bounty-coconut-filled-chocolate-miniatures.jpg</t>
  </si>
  <si>
    <t>https://datalabs.siva3.io/image/Eunimart_groceries_40189338-2_5-bounty-coconut-filled-chocolate-miniatures.jpg</t>
  </si>
  <si>
    <t>https://datalabs.siva3.io/image/Eunimart_groceries_40189338-3_6-bounty-coconut-filled-chocolate-miniatures.jpg</t>
  </si>
  <si>
    <t>https://datalabs.siva3.io/image/Eunimart_groceries_40189338-4_4-bounty-coconut-filled-chocolate-miniatures.jpg</t>
  </si>
  <si>
    <t>https://datalabs.siva3.io/image/Eunimart_groceries_40189338-5_4-bounty-coconut-filled-chocolate-miniatures.jpg</t>
  </si>
  <si>
    <t>https://datalabs.siva3.io/image/Eunimart_groceries_40189338-6_4-bounty-coconut-filled-chocolate-miniatures.jpg</t>
  </si>
  <si>
    <t>https://datalabs.siva3.io/image/Eunimart_groceries_40189338-7_3-bounty-coconut-filled-chocolate-miniatures.jpg</t>
  </si>
  <si>
    <t>Mars International India Pvt. Ltd. 4658 - A, No. 21, Ansari Road, Darya Ganj , New Delhi- 110002"</t>
  </si>
  <si>
    <t>Milk Chocolate Coating (Sugar, Milk Solids, (Skimmed Milk Powder, Lactose, Milk Fat, Whey Powder), Cocoa Butter, Cocoa Mass, Emulsifier, (Soya Lecithin (E322)), Natural Vanilla Extract), Centre Filling (Desiccated Coconut (21%), Sugar Glucose Syrup, Emulsifiers (Mono And Diglycerides Of Fatty Acids (E471), Glycerol (E422), Salt, Natural Vanilla Extract. Milk Chocolate: Cocoa Solids 25% Min.</t>
  </si>
  <si>
    <t>Britannia</t>
  </si>
  <si>
    <t>Britannia Treat Croissant - Cocoa Creme Filling, 100% Veg, Soft, 6x45 g Multipack</t>
  </si>
  <si>
    <t>6x45 g Multipack</t>
  </si>
  <si>
    <t>Britchip Foods Ltd., Plot No. B-28, Five Star MIDC, Ranjangaon, Tal. Shirur, Dist Pune 412220 Maharashtra. Britchip Foods Ltd., 5/1A, Hungerford Street, Kolkata 700017</t>
  </si>
  <si>
    <t>https://datalabs.siva3.io/image/Eunimart_groceries_214334_5-britannia-treat-croissant-cocoa-creme-roll-100-veg.jpg</t>
  </si>
  <si>
    <t>https://datalabs.siva3.io/image/Eunimart_groceries_214334-2_5-britannia-treat-croissant-cocoa-creme-roll-100-veg.jpg</t>
  </si>
  <si>
    <t>https://datalabs.siva3.io/image/Eunimart_groceries_214334-3_5-britannia-treat-croissant-cocoa-creme-roll-100-veg.jpg</t>
  </si>
  <si>
    <t>https://datalabs.siva3.io/image/Eunimart_groceries_214334-4_5-britannia-treat-croissant-cocoa-creme-roll-100-veg.jpg</t>
  </si>
  <si>
    <t>https://datalabs.siva3.io/image/Eunimart_groceries_214334-5_5-britannia-treat-croissant-cocoa-creme-roll-100-veg.jpg</t>
  </si>
  <si>
    <t>https://datalabs.siva3.io/image/Eunimart_groceries_214334-6_5-britannia-treat-croissant-cocoa-creme-roll-100-veg.jpg</t>
  </si>
  <si>
    <t>https://datalabs.siva3.io/image/Eunimart_groceries_214334-7_4-britannia-treat-croissant-cocoa-creme-roll-100-veg.jpg</t>
  </si>
  <si>
    <t>https://datalabs.siva3.io/image/Eunimart_groceries_214334-8_4-britannia-treat-croissant-cocoa-creme-roll-100-veg.jpg</t>
  </si>
  <si>
    <t>https://datalabs.siva3.io/image/Eunimart_groceries_214334-9_4-britannia-treat-croissant-cocoa-creme-roll-100-veg.jpg</t>
  </si>
  <si>
    <t>https://datalabs.siva3.io/image/Eunimart_groceries_214334-10_2-britannia-treat-croissant-cocoa-creme-roll-100-veg.jpg</t>
  </si>
  <si>
    <t>Enjoy the delicious and mouth-watering flavours of ready-to-eat Britannia Treat Croissant.
You can consume it anytime, anywhere, on the go, with any beverage or by itself.</t>
  </si>
  <si>
    <t>Refined Wheat Flour (Maida), Sugar, Margarine, Interesterified Vegetable Fat &amp; Refined Palm Oil, Liquid Glucose, Yeast, Vital Gluten, Milk Solids, Cocoa Solids (1%), Bakery Improver [Emulsifiers [481 (I) &amp; 471], Anticaking Agent [170(I)], Flour Treatment Agents [1100(I) &amp; 1101(I)] And Antioxidant (300)), Humectant [420(Ii)], Emulsifiers (471 &amp; 475), Iodised Salt And Preservatives (282 &amp; 202)</t>
  </si>
  <si>
    <t>Britannia Treat Croissant - Vanilla Creme Filling, 100% Veg, Soft, 6x45 g Multipack</t>
  </si>
  <si>
    <t>https://datalabs.siva3.io/image/Eunimart_groceries_214335_4-britannia-treat-croissant-vanilla-creme-roll-100-veg.jpg</t>
  </si>
  <si>
    <t>https://datalabs.siva3.io/image/Eunimart_groceries_214335-2_4-britannia-treat-croissant-vanilla-creme-roll-100-veg.jpg</t>
  </si>
  <si>
    <t>https://datalabs.siva3.io/image/Eunimart_groceries_214335-3_4-britannia-treat-croissant-vanilla-creme-roll-100-veg.jpg</t>
  </si>
  <si>
    <t>https://datalabs.siva3.io/image/Eunimart_groceries_214335-4_4-britannia-treat-croissant-vanilla-creme-roll-100-veg.jpg</t>
  </si>
  <si>
    <t>https://datalabs.siva3.io/image/Eunimart_groceries_214335-5_4-britannia-treat-croissant-vanilla-creme-roll-100-veg.jpg</t>
  </si>
  <si>
    <t>https://datalabs.siva3.io/image/Eunimart_groceries_214335-6_4-britannia-treat-croissant-vanilla-creme-roll-100-veg.jpg</t>
  </si>
  <si>
    <t>https://datalabs.siva3.io/image/Eunimart_groceries_214335-7_3-britannia-treat-croissant-vanilla-creme-roll-100-veg.jpg</t>
  </si>
  <si>
    <t>https://datalabs.siva3.io/image/Eunimart_groceries_214335-8_3-britannia-treat-croissant-vanilla-creme-roll-100-veg.jpg</t>
  </si>
  <si>
    <t>https://datalabs.siva3.io/image/Eunimart_groceries_214335-9_2-britannia-treat-croissant-vanilla-creme-roll-100-veg.jpg</t>
  </si>
  <si>
    <t>https://datalabs.siva3.io/image/Eunimart_groceries_214335-10_1-britannia-treat-croissant-vanilla-creme-roll-100-veg.jpg</t>
  </si>
  <si>
    <t>Refined Wheat Flour (Maida), Sugar, Interesterified Vegetable Fat &amp; Refined Palm Oil, Margarin, Liquid Glucose, Milk Solids, Yeast, Vital Gluten, Bakery Improver (Emulsifiers [481(I) &amp; 471], Anticaking Agent (170(I)], Flour Treatment Agents [1100(I)&amp; 1101(1)] And Antioxidant (300)), Humectant [420(Ii)], Iodised Salt, Emulsifiers (471 &amp; 475), Preservatives (282 &amp; 202) Raising Agents [450(I) &amp; 338] And Stabilizer(469)</t>
  </si>
  <si>
    <t>Butlers</t>
  </si>
  <si>
    <t>Butlers 70% Dark Chocolate Truffles - Rich &amp; Creamy, 170 g</t>
  </si>
  <si>
    <t>Dark, brooding, and irresistible individually wrapped chocolates with a sublime 70% dark chocolate truffle centre. You can eat it whenever you want. It is delightful and melts in your mouth. A must for dark chocolate lovers. It is made with fresh and high-quality ingredients. Butler's 70% Dark Truffle TWP Dark Chocolate is delicious. You will get to experience the real taste of chocolate with every bite you take.</t>
  </si>
  <si>
    <t>170 g</t>
  </si>
  <si>
    <t>51,Grafton Street, Dublin 2, Ireland</t>
  </si>
  <si>
    <t>Ireland</t>
  </si>
  <si>
    <t>https://datalabs.siva3.io/image/Eunimart_groceries_40269452_1-butlers-70-dark-chocolate-truffles-rich-creamy.jpg</t>
  </si>
  <si>
    <t>https://datalabs.siva3.io/image/Eunimart_groceries_40269452-2_1-butlers-70-dark-chocolate-truffles-rich-creamy.jpg</t>
  </si>
  <si>
    <t>https://datalabs.siva3.io/image/Eunimart_groceries_40269452-3_1-butlers-70-dark-chocolate-truffles-rich-creamy.jpg</t>
  </si>
  <si>
    <t>https://datalabs.siva3.io/image/Eunimart_groceries_40269452-4_1-butlers-70-dark-chocolate-truffles-rich-creamy.jpg</t>
  </si>
  <si>
    <t>https://datalabs.siva3.io/image/Eunimart_groceries_40269452-5_1-butlers-70-dark-chocolate-truffles-rich-creamy.jpg</t>
  </si>
  <si>
    <t>https://datalabs.siva3.io/image/Eunimart_groceries_40269452-6_1-butlers-70-dark-chocolate-truffles-rich-creamy.jpg</t>
  </si>
  <si>
    <t>Cosmo Fine Foods Pvt Ltd, No.9 Jagannathan Road, ABC Spring Field Apts, Nungambakkam, Chennai - 600034.</t>
  </si>
  <si>
    <t>Cocoa Mass, Sugar, Glucose Syrup, Invert Sugar Syrup, Cocoa Butter, Sweetened Condensed Milk, Glycerol, Soya Lecithin, Natural Flavourings, Plain Chocolate Contains: 58% Cocoa Solids Minimum. 70% Dark Chocolate Contains: 70% Cocoa Solids Minimum.</t>
  </si>
  <si>
    <t>Butlers Chocolate Bar - Caramel Crunch, 75 g</t>
  </si>
  <si>
    <t>Our luscious milk chocolate encases a soft and creamy caramel centre, with honeycomb and hazelnut pieces, creating a sensational chocolate bar. You just can't resist the fantastic combination of nuts and caramel.</t>
  </si>
  <si>
    <t>75 g</t>
  </si>
  <si>
    <t>Butlers Chocolates UC, 51 Grafton Street, Dublin 2, Ireland.</t>
  </si>
  <si>
    <t>https://datalabs.siva3.io/image/Eunimart_groceries_40177664_3-butlers-caramel-crunch-bar.jpg</t>
  </si>
  <si>
    <t>https://datalabs.siva3.io/image/Eunimart_groceries_40177664-2_4-butlers-caramel-crunch-bar.jpg</t>
  </si>
  <si>
    <t>https://datalabs.siva3.io/image/Eunimart_groceries_40177664-3_4-butlers-caramel-crunch-bar.jpg</t>
  </si>
  <si>
    <t>https://datalabs.siva3.io/image/Eunimart_groceries_40177664-4_4-butlers-caramel-crunch-bar.jpg</t>
  </si>
  <si>
    <t>https://datalabs.siva3.io/image/Eunimart_groceries_40177664-5_4-butlers-caramel-crunch-bar.jpg</t>
  </si>
  <si>
    <t>Consume Directly.
Store In A Cool &amp; Dry Place.</t>
  </si>
  <si>
    <t>Cosmo Fine Foods Pvt Ltd, 9, Jaganathan Road, ABC Springfield Apartments, Ground Floor, Nungambakkam, chennai 600034.</t>
  </si>
  <si>
    <t>Caramel Crunch Bar Ingredients: Sugar, Glucose Syrup, Whole Milk Powder, Cocoa Butter, Sweetened Condensed Milk (Milk, Sugar), Cocoa Mass, Butter (Milk), Invert Sugar Syrup, Hazelnuts (Nuts) (1%), Emulsifiers: Soya Lecithin And Mono-Diglycerides Of Fatty Acids, Salt, Natural Flavouring (Vanilla)
Milk Chocolate Contains: 32% Cocoa Solids Minimum, 20% Milk Solids Minimum).</t>
  </si>
  <si>
    <t>Butlers Chocolate Caramels &amp; Hazelnut Pralines - Rich, Creamy &amp; Crunchy, 170 g</t>
  </si>
  <si>
    <t>A beautiful duo of rich, creamy, crunchy hazelnut pralines together with luxuriously soft buttery caramels smothered in glorious milk chocolate. The blend of hazelnut and caramel makes it truly wonderful. A must for dark chocolate lovers. It is made with fresh and high-quality ingredients. Butler's Caramel and Hazelnut Pralines Dark Chocolate Bar is delicious. You will get to experience the real taste of chocolate with every bite you take.</t>
  </si>
  <si>
    <t>https://datalabs.siva3.io/image/Eunimart_groceries_40269453_1-butlers-chocolate-caramels-hazelnut-pralines-rich-creamy-crunchy.jpg</t>
  </si>
  <si>
    <t>https://datalabs.siva3.io/image/Eunimart_groceries_40269453-2_1-butlers-chocolate-caramels-hazelnut-pralines-rich-creamy-crunchy.jpg</t>
  </si>
  <si>
    <t>https://datalabs.siva3.io/image/Eunimart_groceries_40269453-3_1-butlers-chocolate-caramels-hazelnut-pralines-rich-creamy-crunchy.jpg</t>
  </si>
  <si>
    <t>https://datalabs.siva3.io/image/Eunimart_groceries_40269453-4_1-butlers-chocolate-caramels-hazelnut-pralines-rich-creamy-crunchy.jpg</t>
  </si>
  <si>
    <t>https://datalabs.siva3.io/image/Eunimart_groceries_40269453-5_1-butlers-chocolate-caramels-hazelnut-pralines-rich-creamy-crunchy.jpg</t>
  </si>
  <si>
    <t>https://datalabs.siva3.io/image/Eunimart_groceries_40269453-6_1-butlers-chocolate-caramels-hazelnut-pralines-rich-creamy-crunchy.jpg</t>
  </si>
  <si>
    <t>Sugar, Whole Milk Powder, Cocoa Butter, Cocoa Mass, Glucose Syrup, Hazelnuts, Sweetened Condensed Milk, Butter, Invert Sugar Syrup, Water, Butter Oil, Soya Lecithin, Natural Flavouring, Salt, Mono And Diglycerides Of Fatty Acids. Milk Chocolate Contains: 32% Cocoa Solid Minimum, 20% Milk Solids Minimum.</t>
  </si>
  <si>
    <t>Butlers Dark Chocolate Salt Caramels - No Palm Oil, Rich &amp; Creamy, 170 g</t>
  </si>
  <si>
    <t>Our wildly popular salted caramels, each one encased in luscious dark chocolate. A sublime taste sensation! You can eat it whenever you want. It is very delightful and melts in your mouth. A must for dark chocolate lovers. It is made with fresh and high-quality ingredients. You will get to experience the real taste of chocolate with every bite you take.</t>
  </si>
  <si>
    <t>https://datalabs.siva3.io/image/Eunimart_groceries_40269454_1-butlers-dark-chocolate-salt-caramels-no-palm-oil-rich-creamy.jpg</t>
  </si>
  <si>
    <t>https://datalabs.siva3.io/image/Eunimart_groceries_40269454-2_1-butlers-dark-chocolate-salt-caramels-no-palm-oil-rich-creamy.jpg</t>
  </si>
  <si>
    <t>https://datalabs.siva3.io/image/Eunimart_groceries_40269454-3_1-butlers-dark-chocolate-salt-caramels-no-palm-oil-rich-creamy.jpg</t>
  </si>
  <si>
    <t>https://datalabs.siva3.io/image/Eunimart_groceries_40269454-4_1-butlers-dark-chocolate-salt-caramels-no-palm-oil-rich-creamy.jpg</t>
  </si>
  <si>
    <t>https://datalabs.siva3.io/image/Eunimart_groceries_40269454-5_1-butlers-dark-chocolate-salt-caramels-no-palm-oil-rich-creamy.jpg</t>
  </si>
  <si>
    <t>https://datalabs.siva3.io/image/Eunimart_groceries_40269454-6_1-butlers-dark-chocolate-salt-caramels-no-palm-oil-rich-creamy.jpg</t>
  </si>
  <si>
    <t>Cocoa Mass, Sugar, Glucose Syrup, Sweetened Condensed Milk (Milk, Sugar), Butter (Milk), Invert Sugar Syrup, Water, Butter, Irish Atlantic Sea Salt (1%), Natural Flavouring, Emulsifier: Soya Lecithin, Mono And Diglycerides Of Fatty Salt. (plant Chocolate Contains: 58% Cocoa Solids Minimum).</t>
  </si>
  <si>
    <t>Butlers Milk Chocolate Bar - Honeycomb Crisp, 35 g</t>
  </si>
  <si>
    <t>Honeycomb Crisp Milk Chocolate with honeycomb and crisp rice pieces is creamy milk chocolate enhanced by the addition of wonderfully, crisp honeycomb pieces. Deliciously addictive milk chocolates with rich honeycomb crisp. One bite and you will be hooked!</t>
  </si>
  <si>
    <t>35 g</t>
  </si>
  <si>
    <t>https://datalabs.siva3.io/image/Eunimart_groceries_40177667_2-butlers-honeycomb-crisp-milk-chocolate-bar.jpg</t>
  </si>
  <si>
    <t>https://datalabs.siva3.io/image/Eunimart_groceries_40177667-2_4-butlers-honeycomb-crisp-milk-chocolate-bar.jpg</t>
  </si>
  <si>
    <t>https://datalabs.siva3.io/image/Eunimart_groceries_40177667-3_4-butlers-honeycomb-crisp-milk-chocolate-bar.jpg</t>
  </si>
  <si>
    <t>https://datalabs.siva3.io/image/Eunimart_groceries_40177667-4_4-butlers-honeycomb-crisp-milk-chocolate-bar.jpg</t>
  </si>
  <si>
    <t>https://datalabs.siva3.io/image/Eunimart_groceries_40177667-5_4-butlers-honeycomb-crisp-milk-chocolate-bar.jpg</t>
  </si>
  <si>
    <t>Sugar, Whole Milk Powder, Cocoa Butter, Honeycomb 10% (Sugar, Glucose Syrup, Brown Sugar, Raising Agent: Sodium Bicarbonate), Cocoa Mass, Crispy Rice (5%), (Rice Flour), Emulsifier: Soya Lecithin, Natural Flavouring. (Milk Chocolate Contains:32% Cocoa Solids Minimum, 20% Milk Solids Minimum).
This Product May Contain Nut Traces.</t>
  </si>
  <si>
    <t>Butlers Mint Chocolate Truffles &amp; Fondants - Crunchy, Cool &amp; Refreshing, 170 g</t>
  </si>
  <si>
    <t>https://datalabs.siva3.io/image/Eunimart_groceries_40269465_1-butlers-mint-chocolate-truffles-fondants-crunchy-cool-refreshing.jpg</t>
  </si>
  <si>
    <t>https://datalabs.siva3.io/image/Eunimart_groceries_40269465-2_1-butlers-mint-chocolate-truffles-fondants-crunchy-cool-refreshing.jpg</t>
  </si>
  <si>
    <t>https://datalabs.siva3.io/image/Eunimart_groceries_40269465-3_1-butlers-mint-chocolate-truffles-fondants-crunchy-cool-refreshing.jpg</t>
  </si>
  <si>
    <t>https://datalabs.siva3.io/image/Eunimart_groceries_40269465-4_1-butlers-mint-chocolate-truffles-fondants-crunchy-cool-refreshing.jpg</t>
  </si>
  <si>
    <t>https://datalabs.siva3.io/image/Eunimart_groceries_40269465-5_1-butlers-mint-chocolate-truffles-fondants-crunchy-cool-refreshing.jpg</t>
  </si>
  <si>
    <t>https://datalabs.siva3.io/image/Eunimart_groceries_40269465-6_1-butlers-mint-chocolate-truffles-fondants-crunchy-cool-refreshing.jpg</t>
  </si>
  <si>
    <t>Sugar, Cocoa Mass, Invert Sugar Syrup, Glucose Syrup, Water, Sweetened Condensed Milk, Cocoa Butter, Glycerol, Soya Lecithin, Natural Flavouring, Peppermint Oil, Sorbic Acid. Plain Chocolate Contains: 58% Cocoa Solids Minimum.</t>
  </si>
  <si>
    <t>Butlers Mixed Berry Chocolates - No Palm Oil, Rich &amp; Creamy, 170 g</t>
  </si>
  <si>
    <t>Creamy white chocolate with zesty, tangy, crunchy, and fragrant mixed berry pieces. A Butler's staff favourite! The blend of delicious berries makes the chocolate even tastier. Try it today and we are sure that you will get addicted to it. It will slide into your mouth very smoothly and will give you a heavenly feeling. It is very tasty and is made up of fresh ingredients. It has some special ingredients that make the texture of the chocolate even more chocolaty.</t>
  </si>
  <si>
    <t>https://datalabs.siva3.io/image/Eunimart_groceries_40269466_1-butlers-mixed-berry-chocolates-no-palm-oil-rich-creamy.jpg</t>
  </si>
  <si>
    <t>https://datalabs.siva3.io/image/Eunimart_groceries_40269466-2_1-butlers-mixed-berry-chocolates-no-palm-oil-rich-creamy.jpg</t>
  </si>
  <si>
    <t>https://datalabs.siva3.io/image/Eunimart_groceries_40269466-3_1-butlers-mixed-berry-chocolates-no-palm-oil-rich-creamy.jpg</t>
  </si>
  <si>
    <t>https://datalabs.siva3.io/image/Eunimart_groceries_40269466-4_1-butlers-mixed-berry-chocolates-no-palm-oil-rich-creamy.jpg</t>
  </si>
  <si>
    <t>https://datalabs.siva3.io/image/Eunimart_groceries_40269466-5_1-butlers-mixed-berry-chocolates-no-palm-oil-rich-creamy.jpg</t>
  </si>
  <si>
    <t>https://datalabs.siva3.io/image/Eunimart_groceries_40269466-6_1-butlers-mixed-berry-chocolates-no-palm-oil-rich-creamy.jpg</t>
  </si>
  <si>
    <t>Sugar, Cocoa Butter, Whole Milk Powder, Mixed Berry Pieces (Maize, Starch, Strawberry, Sucrose, Raspberry, Blackberry, Blueberry, Lingonberry), Freeze-Dried Raspberries, Soya Lecithin, And Natural Flavourings. White Chocolate Contains: 26% Cocoa Solids Minimum and 20% Milk Solids Minimum.</t>
  </si>
  <si>
    <t>Butlers Protein+ Chocolates - Dark Truffles, Rich In Protein, 72 g</t>
  </si>
  <si>
    <t>Intense dark chocolate truffle with the addition of dairy protein. Enriched with dairy protein, Protein+ by Butlers Chocolates is a complete treat! It is a snack with a clear conscience. The cocoa used to create this product is sustainably sourced in West Africa. Each flavour is gluten-free and suitable for vegetarians. It does not contain palm oil. The taste of this chocolate is a delicious combination of flavours and high-quality ingredients that makes it hard to resist. Try it today and we are sure that you will get addicted to it.</t>
  </si>
  <si>
    <t>72 g</t>
  </si>
  <si>
    <t>https://datalabs.siva3.io/image/Eunimart_groceries_40269458_1-butlers-protein-chocolates-dark-truffles-rich-in-protein.jpg</t>
  </si>
  <si>
    <t>https://datalabs.siva3.io/image/Eunimart_groceries_40269458-2_1-butlers-protein-chocolates-dark-truffles-rich-in-protein.jpg</t>
  </si>
  <si>
    <t>https://datalabs.siva3.io/image/Eunimart_groceries_40269458-3_1-butlers-protein-chocolates-dark-truffles-rich-in-protein.jpg</t>
  </si>
  <si>
    <t>https://datalabs.siva3.io/image/Eunimart_groceries_40269458-4_1-butlers-protein-chocolates-dark-truffles-rich-in-protein.jpg</t>
  </si>
  <si>
    <t>https://datalabs.siva3.io/image/Eunimart_groceries_40269458-5_1-butlers-protein-chocolates-dark-truffles-rich-in-protein.jpg</t>
  </si>
  <si>
    <t>https://datalabs.siva3.io/image/Eunimart_groceries_40269458-6_1-butlers-protein-chocolates-dark-truffles-rich-in-protein.jpg</t>
  </si>
  <si>
    <t>https://datalabs.siva3.io/image/Eunimart_groceries_40269458-7_1-butlers-protein-chocolates-dark-truffles-rich-in-protein.jpg</t>
  </si>
  <si>
    <t>Sugar, Cocoa Mass, Whey Protein Concentrate, Invert Sugar Syrup, Glucose Syrup, Water, Sweetened Condensed Milk, Cocoa Butter, Glycerol, Sunflower Lecithin, Soya Lecithin, Natural Flavouring, Sorbic Acid. Dark Chocolate With Dairy Protein Contains: 70% Cocoa Solids Minimum. Dark Chocolate Contains: 58% Cocoa Solids Minimum.</t>
  </si>
  <si>
    <t>Butlers Protein+ Chocolates - Orange Truffles, Rich In Protein, 72 g</t>
  </si>
  <si>
    <t>Deep dark chocolate truffles flavoured with orange and added dairy protein. Enriched with dairy protein. The cocoa used to create this product is sustainably sourced in West Africa. Each flavour is gluten-free and suitable for vegetarians. It does not contain palm oil. The taste of this chocolate is a delicious combination of flavours and high-quality ingredients that makes it hard to resist. Try it today and we are sure that you will get addicted to it.</t>
  </si>
  <si>
    <t>https://datalabs.siva3.io/image/Eunimart_groceries_40269457_1-butlers-protein-chocolates-orange-truffles-rich-in-protein.jpg</t>
  </si>
  <si>
    <t>https://datalabs.siva3.io/image/Eunimart_groceries_40269457-2_1-butlers-protein-chocolates-orange-truffles-rich-in-protein.jpg</t>
  </si>
  <si>
    <t>https://datalabs.siva3.io/image/Eunimart_groceries_40269457-3_1-butlers-protein-chocolates-orange-truffles-rich-in-protein.jpg</t>
  </si>
  <si>
    <t>https://datalabs.siva3.io/image/Eunimart_groceries_40269457-4_1-butlers-protein-chocolates-orange-truffles-rich-in-protein.jpg</t>
  </si>
  <si>
    <t>https://datalabs.siva3.io/image/Eunimart_groceries_40269457-5_1-butlers-protein-chocolates-orange-truffles-rich-in-protein.jpg</t>
  </si>
  <si>
    <t>https://datalabs.siva3.io/image/Eunimart_groceries_40269457-6_1-butlers-protein-chocolates-orange-truffles-rich-in-protein.jpg</t>
  </si>
  <si>
    <t>https://datalabs.siva3.io/image/Eunimart_groceries_40269457-7_1-butlers-protein-chocolates-orange-truffles-rich-in-protein.jpg</t>
  </si>
  <si>
    <t>Sugar, Cocoa Mass, Whey Protein Concentrate, Invert Sugar Syrup, Glucose Syrup, Water, Sweetened Condensed Milk, Brazilian Orange Oil, Sunflower Lecithin, Soya Lecithin, Natural Flavouring, Peppermint Oil, Sorbic Acid. Dark Chocolate With Dairy Protein Contains: 70% Cocoa Solids Minimum. Dark Chocolate Contains: 58% Cocoa Solids Minimum.</t>
  </si>
  <si>
    <t>Butlers Protein+ Chocolates - Raspberry Truffles, Rich In Protein, 72 g</t>
  </si>
  <si>
    <t>Deep dark chocolate truffles flavoured with raspberry and added dairy protein. Enriched with dairy protein. The cocoa used to create this product is sustainably sourced in West Africa. Each flavour is gluten-free and suitable for vegetarians. It does not contain palm oil. The taste of this chocolate is a delicious combination of flavours and high-quality ingredients that makes it hard to resist. Try it today and we are sure that you will get addicted to it.</t>
  </si>
  <si>
    <t>https://datalabs.siva3.io/image/Eunimart_groceries_40269459_1-butlers-protein-chocolates-raspberry-truffles-rich-in-protein.jpg</t>
  </si>
  <si>
    <t>https://datalabs.siva3.io/image/Eunimart_groceries_40269459-2_1-butlers-protein-chocolates-raspberry-truffles-rich-in-protein.jpg</t>
  </si>
  <si>
    <t>https://datalabs.siva3.io/image/Eunimart_groceries_40269459-3_1-butlers-protein-chocolates-raspberry-truffles-rich-in-protein.jpg</t>
  </si>
  <si>
    <t>https://datalabs.siva3.io/image/Eunimart_groceries_40269459-4_1-butlers-protein-chocolates-raspberry-truffles-rich-in-protein.jpg</t>
  </si>
  <si>
    <t>https://datalabs.siva3.io/image/Eunimart_groceries_40269459-5_1-butlers-protein-chocolates-raspberry-truffles-rich-in-protein.jpg</t>
  </si>
  <si>
    <t>https://datalabs.siva3.io/image/Eunimart_groceries_40269459-6_1-butlers-protein-chocolates-raspberry-truffles-rich-in-protein.jpg</t>
  </si>
  <si>
    <t>https://datalabs.siva3.io/image/Eunimart_groceries_40269459-7_1-butlers-protein-chocolates-raspberry-truffles-rich-in-protein.jpg</t>
  </si>
  <si>
    <t>Sugar, Cocoa Mass, Whey Protein Concentrate, Invert Sugar Syrup, Glucose Syrup, Water, Sweetened Condensed Milk, Cocoa Butter, Glycerol, Sunflower Lecithin, Raspberry Flavouring, Soya Lecithin, Natural Flavouring, Sorbic Acid. Dark Chocolate With Dairy Protein Contains: 70% Cocoa Solids Minimum. Dark Chocolate Contains: 58% Cocoa Solids Minimum.</t>
  </si>
  <si>
    <t>Butlers Protein+ Chocolates - Salt Caramels, Rich In Protein, 72 g</t>
  </si>
  <si>
    <t>Creamy caramel is made traditionally, with a sprinkle of Irish Atlantic Sea Salt and added dairy protein, captured in a crisp dark chocolate shell. Enriched with dairy protein, Protein+ by Butlers Chocolates is a complete treat! It is very delightful and melts in your mouth. The taste of this chocolate is a delicious combination of flavours and high-quality ingredients that makes it hard to resist. Try it today and we are sure that you will get addicted to it.</t>
  </si>
  <si>
    <t>https://datalabs.siva3.io/image/Eunimart_groceries_40269456_1-butlers-protein-chocolates-salt-caramels-rich-in-protein.jpg</t>
  </si>
  <si>
    <t>https://datalabs.siva3.io/image/Eunimart_groceries_40269456-2_1-butlers-protein-chocolates-salt-caramels-rich-in-protein.jpg</t>
  </si>
  <si>
    <t>https://datalabs.siva3.io/image/Eunimart_groceries_40269456-3_1-butlers-protein-chocolates-salt-caramels-rich-in-protein.jpg</t>
  </si>
  <si>
    <t>https://datalabs.siva3.io/image/Eunimart_groceries_40269456-4_1-butlers-protein-chocolates-salt-caramels-rich-in-protein.jpg</t>
  </si>
  <si>
    <t>https://datalabs.siva3.io/image/Eunimart_groceries_40269456-5_1-butlers-protein-chocolates-salt-caramels-rich-in-protein.jpg</t>
  </si>
  <si>
    <t>https://datalabs.siva3.io/image/Eunimart_groceries_40269456-6_1-butlers-protein-chocolates-salt-caramels-rich-in-protein.jpg</t>
  </si>
  <si>
    <t>https://datalabs.siva3.io/image/Eunimart_groceries_40269456-7_1-butlers-protein-chocolates-salt-caramels-rich-in-protein.jpg</t>
  </si>
  <si>
    <t>Sugar, Cocoa Mass, Whey Protein Concentrate, Invert Sugar Syrup, Glucose Syrup, Water, Sweetened Condensed Milk, Cocoa Butter, Glycerol, Whole Milk Powder, Irish Atlantic Sea Salt, Sunflower Lecithin, Salt, Mono And Diglycerides Of Fatty Acids, Soya Lecithin, Natural Flavouring. Dark Chocolate With Dairy Protein Contains: 70% Cocoa Solids Minimum. Milk Chocolate Contains: 32% Cocoa Solids Minimum, And 20% Milk Solids Minimum.</t>
  </si>
  <si>
    <t>Butlers Tasty Pieces - Honeycomb Crunch, With 40% Milk Chocolate, 120 g</t>
  </si>
  <si>
    <t>Elegant cluster bites of moreish honeycomb smothered in our rich 40% milk chocolate. Enjoy the delicious truffle with the amazing flavours of Butler's Chocolate. It will slide into your mouth smoothly and will give you a heavenly feeling. It is very tasty and is made up of fresh ingredients. It has some special ingredients that make the texture of the chocolate even more chocolaty. Try it today and we are sure that you will get addicted to it.</t>
  </si>
  <si>
    <t>120 g</t>
  </si>
  <si>
    <t>https://datalabs.siva3.io/image/Eunimart_groceries_40269461_1-butlers-tasty-pieces-honeycomb-crunch-with-40-milk-chocolate.jpg</t>
  </si>
  <si>
    <t>https://datalabs.siva3.io/image/Eunimart_groceries_40269461-2_1-butlers-tasty-pieces-honeycomb-crunch-with-40-milk-chocolate.jpg</t>
  </si>
  <si>
    <t>https://datalabs.siva3.io/image/Eunimart_groceries_40269461-3_1-butlers-tasty-pieces-honeycomb-crunch-with-40-milk-chocolate.jpg</t>
  </si>
  <si>
    <t>https://datalabs.siva3.io/image/Eunimart_groceries_40269461-4_1-butlers-tasty-pieces-honeycomb-crunch-with-40-milk-chocolate.jpg</t>
  </si>
  <si>
    <t>https://datalabs.siva3.io/image/Eunimart_groceries_40269461-5_1-butlers-tasty-pieces-honeycomb-crunch-with-40-milk-chocolate.jpg</t>
  </si>
  <si>
    <t>Sugar, Cocoa Mass, Honeycomb, Whole Milk Powder, Cocoa Butter, Emulsifier: Soya Lecithin, Natural Flavouring, Milk Chocolate Contains: 40% Cocoa Solids Minimum, 15% Milk Solids Minimum.</t>
  </si>
  <si>
    <t>Butlers Tasty Pieces - Orange Crisp, With 70% Dark Chocolate, 120 g</t>
  </si>
  <si>
    <t>Rich 70% dark chocolate Discs with a delicate kiss of Orange Crunch truffle. Enjoy the delicious truffle with the amazing flavours of Butler's Chocolate. It is very tasty and is made up of fresh ingredients. It has some special ingredients that make the texture of the chocolate even more chocolaty. Try it today and we are sure that you will get addicted to it. It will slide into your mouth smoothly and will give you a heavenly feeling.</t>
  </si>
  <si>
    <t>https://datalabs.siva3.io/image/Eunimart_groceries_40269463_1-butlers-tasty-pieces-orange-crisp-with-70-dark-chocolate.jpg</t>
  </si>
  <si>
    <t>https://datalabs.siva3.io/image/Eunimart_groceries_40269463-2_1-butlers-tasty-pieces-orange-crisp-with-70-dark-chocolate.jpg</t>
  </si>
  <si>
    <t>https://datalabs.siva3.io/image/Eunimart_groceries_40269463-3_1-butlers-tasty-pieces-orange-crisp-with-70-dark-chocolate.jpg</t>
  </si>
  <si>
    <t>https://datalabs.siva3.io/image/Eunimart_groceries_40269463-4_1-butlers-tasty-pieces-orange-crisp-with-70-dark-chocolate.jpg</t>
  </si>
  <si>
    <t>https://datalabs.siva3.io/image/Eunimart_groceries_40269463-5_1-butlers-tasty-pieces-orange-crisp-with-70-dark-chocolate.jpg</t>
  </si>
  <si>
    <t>70% Dark Chocolate With Orange Flavoured Crispy Truffle Ingredients: Cocoa Mass, Sugar, Invert Sugar Syrup, Cocoa Butter, Sweetened Condensed Milk (milk, Sugar) Water Emulsifier: Soya Lecithin, Brazilian Orange Oil (0.88%), Natural Flavouring, Citric Acid, Preservative: Sorbic Acid. (Dark Chocolate Contains: 70% Cocoa Solids Minimum).</t>
  </si>
  <si>
    <t>Butlers Tasty Pieces - Salted Almond &amp; Butterscotch, White Chocolate, 120 g</t>
  </si>
  <si>
    <t>The resplendent fusion of our White Chocolate with Salted Almond and Butterscotch creates a sensational taste experience. This product is a Great Taste Award winner. Try it today and we are sure that you will get addicted to it. It will slide into your mouth very smoothly and will give you a heavenly feeling. It is very tasty and is made up of fresh ingredients. It has some special ingredients that make the texture of the chocolate even more chocolaty.</t>
  </si>
  <si>
    <t>https://datalabs.siva3.io/image/Eunimart_groceries_40269464_1-butlers-tasty-pieces-salted-almond-butterscotch-white-chocolate.jpg</t>
  </si>
  <si>
    <t>https://datalabs.siva3.io/image/Eunimart_groceries_40269464-2_1-butlers-tasty-pieces-salted-almond-butterscotch-white-chocolate.jpg</t>
  </si>
  <si>
    <t>https://datalabs.siva3.io/image/Eunimart_groceries_40269464-3_1-butlers-tasty-pieces-salted-almond-butterscotch-white-chocolate.jpg</t>
  </si>
  <si>
    <t>https://datalabs.siva3.io/image/Eunimart_groceries_40269464-4_1-butlers-tasty-pieces-salted-almond-butterscotch-white-chocolate.jpg</t>
  </si>
  <si>
    <t>https://datalabs.siva3.io/image/Eunimart_groceries_40269464-5_1-butlers-tasty-pieces-salted-almond-butterscotch-white-chocolate.jpg</t>
  </si>
  <si>
    <t>Sugar, Whole Milk Powder, Cocoa Butter, Almonds, Butterscotch Pieces, Irish Atlantic Sea Salt, Soya Lecithin, Natural Flavouring. White Chocolate Contains: 26% Cocoa Solids Minimum and 20% Milk Solids Minimum.</t>
  </si>
  <si>
    <t>Butlers Tasty Pieces - Salted Almond Caramel Crunch, 70% Dark Chocolate, 120 g</t>
  </si>
  <si>
    <t>Butler's Tasty Pieces Salted Almond Caramel Crunch is a treat to enjoy. It contains 70% dark chocolate, with nuts and crunchy caramel. Enjoy the delicious flavours of Butler's Chocolate. It will slide into your mouth smoothly and will give you a heavenly feeling. It is tasty and is made up of fresh ingredients. It has some special ingredients that make the texture of the chocolate even more chocolaty. Try it today and we are sure that you will get addicted to it.</t>
  </si>
  <si>
    <t>https://datalabs.siva3.io/image/Eunimart_groceries_40269462_1-butlers-tasty-pieces-salted-almond-caramel-crunch-70-dark-chocolate.jpg</t>
  </si>
  <si>
    <t>https://datalabs.siva3.io/image/Eunimart_groceries_40269462-2_1-butlers-tasty-pieces-salted-almond-caramel-crunch-70-dark-chocolate.jpg</t>
  </si>
  <si>
    <t>https://datalabs.siva3.io/image/Eunimart_groceries_40269462-3_1-butlers-tasty-pieces-salted-almond-caramel-crunch-70-dark-chocolate.jpg</t>
  </si>
  <si>
    <t>https://datalabs.siva3.io/image/Eunimart_groceries_40269462-4_1-butlers-tasty-pieces-salted-almond-caramel-crunch-70-dark-chocolate.jpg</t>
  </si>
  <si>
    <t>https://datalabs.siva3.io/image/Eunimart_groceries_40269462-5_1-butlers-tasty-pieces-salted-almond-caramel-crunch-70-dark-chocolate.jpg</t>
  </si>
  <si>
    <t>Sugar, Cocoa Mass, Butterscotch Pieces, Cocoa Butter, Almonds, Irish Atlantic Sea Salt, Soya Lecithin, Natural Flavouring. Dark Chocolate Contains: 70% Cocoa Solids Minimum.</t>
  </si>
  <si>
    <t>Butlers The Chocolate Collection - Assorted, Truffles &amp; Pralines, 185 g Box</t>
  </si>
  <si>
    <t>Made from the finest chocolate and fresh ingredients. Gift a box of these chocolates to kids, siblings, girlfriends, and parents. Butler's Assortment collection features a delicious luxury selection of gourmet chocolates including new contemporary favourites including some newly created flavours such as Mango and Lemongrass and Spiced Chai. Mouth-watering creamy chocolates. Delicious taste and superb quality. It has some special ingredients that make the texture of the chocolate even more chocolaty.</t>
  </si>
  <si>
    <t>185 g Box</t>
  </si>
  <si>
    <t>https://datalabs.siva3.io/image/Eunimart_groceries_40177654_5-butlers-the-chocolate-collection.jpg</t>
  </si>
  <si>
    <t>https://datalabs.siva3.io/image/Eunimart_groceries_40177654-2_5-butlers-the-chocolate-collection.jpg</t>
  </si>
  <si>
    <t>https://datalabs.siva3.io/image/Eunimart_groceries_40177654-3_5-butlers-the-chocolate-collection.jpg</t>
  </si>
  <si>
    <t>https://datalabs.siva3.io/image/Eunimart_groceries_40177654-4_5-butlers-the-chocolate-collection.jpg</t>
  </si>
  <si>
    <t>https://datalabs.siva3.io/image/Eunimart_groceries_40177654-5_5-butlers-the-chocolate-collection.jpg</t>
  </si>
  <si>
    <t>https://datalabs.siva3.io/image/Eunimart_groceries_40177654-6_1-butlers-the-chocolate-collection.jpg</t>
  </si>
  <si>
    <t>Sugar, Cocoa Mass, Whey Protein Concentrate, Invert Sugar Syrup, Glucose Syrup, Water, Sweetened Condensed Milk, Hazelnut, Almonds, Butter Oil, Butter, Long Life Cream, Glycerol, Soya Lecithin, Butterscotch Pieces, Natural Flavouring, Irish Atlantic Sea Salt, Mango Granules, Cocoa Nibs, Cocoa Powder, Coffee Powder, Coffee Extract, Raspberry Granules, Citric Acid, Salt. Plain Chocolate Contains: 58% Cocoa Solids Minimum. Milk Chocolate Contains: 32% Cocoa Solids Minimum and 20% Milk Solids Minimum. White Chocolate Contains: 26% Cocoa Solids Minimum and 20% Milk Solids Minimum. 40% Milk Chocolate Contains: 40% Cocoa Solids Minimum, 15% Milk Solids Minimum. 70% Dark Chocolate Contains: 70% Cocoa Solids Minimum.</t>
  </si>
  <si>
    <t>Butlers The Chocolate Collection Assorted Chocolates - Truffles &amp; Pralines, 100 g Box</t>
  </si>
  <si>
    <t>An Assortment of Chocolate Truffles and Pralines, this is one of our most beautiful presentation boxes yet. A metallic rose gold rigid box, encased by a contemporary metallic toned sleeve and embellished with rich, gold foil. This is a gift that shows you care, a lot! Each chocolate in this box was carefully selected to offer the ultimate Butlers experience.</t>
  </si>
  <si>
    <t>100 g Box</t>
  </si>
  <si>
    <t>https://datalabs.siva3.io/image/Eunimart_groceries_40177653_4-butlers-the-chocolate-collection.jpg</t>
  </si>
  <si>
    <t>https://datalabs.siva3.io/image/Eunimart_groceries_40177653-2_3-butlers-the-chocolate-collection.jpg</t>
  </si>
  <si>
    <t>https://datalabs.siva3.io/image/Eunimart_groceries_40177653-3_3-butlers-the-chocolate-collection.jpg</t>
  </si>
  <si>
    <t>https://datalabs.siva3.io/image/Eunimart_groceries_40177653-4_4-butlers-the-chocolate-collection.jpg</t>
  </si>
  <si>
    <t>https://datalabs.siva3.io/image/Eunimart_groceries_40177653-5_3-butlers-the-chocolate-collection.jpg</t>
  </si>
  <si>
    <t>Sugar, Cocoa Mass, Cocoa Butter, Whole Milk Powder, Glucose Syrup, Invert Sugar Syrup, Glycerol, Butter Oil (Milk), Long Life Cream (Cream (milk), Stabiliser: Caraganeen), Emulsifier: Soya Lecithin, Natural Flavourings, Almonds (nuts), Sweetened Condensed Milk (Milk, Sugar), Butter (Milk), Butterscotch Pieces (Brown Sugar, Glucose Syrup, Butter (Milk), Palm Oil), Water, Sea Salt, Cocoa Powder, Mango Granules, Salt, Emulsifier: Mono- And Diglycerides Of Fatty Acids.
Plain Chocolate Contains: 58% Cocoa Solids Minimum.
Milk Chocolate Contains: 32% Cocoa Solids Minimum, 20% Milk Solids Minimum.
White Chocolate Contains: 26% Cocoa Solids Minimum, 20% Milk Solids Minimum. 
40% Milk Chocolate Contains: 40% Cocoa Solids Minimum, 15% Milk Solids Minimum.
70% Dark Chocolate Contains: 70% Cocoa Solids Minimum.
There Is No Alcohol In This Selection, Which Contains 7 Chocolates.</t>
  </si>
  <si>
    <t>Butlers White Chocolate - Mixed Berry, 35 g</t>
  </si>
  <si>
    <t>https://datalabs.siva3.io/image/Eunimart_groceries_40177668_3-butlers-mixed-berry-white-chocolate-bar.jpg</t>
  </si>
  <si>
    <t>https://datalabs.siva3.io/image/Eunimart_groceries_40177668-2_4-butlers-mixed-berry-white-chocolate-bar.jpg</t>
  </si>
  <si>
    <t>https://datalabs.siva3.io/image/Eunimart_groceries_40177668-3_4-butlers-mixed-berry-white-chocolate-bar.jpg</t>
  </si>
  <si>
    <t>https://datalabs.siva3.io/image/Eunimart_groceries_40177668-4_4-butlers-mixed-berry-white-chocolate-bar.jpg</t>
  </si>
  <si>
    <t>https://datalabs.siva3.io/image/Eunimart_groceries_40177668-5_4-butlers-mixed-berry-white-chocolate-bar.jpg</t>
  </si>
  <si>
    <t>Sugar, Cocoa Butter, Whole Milk Powder, Mixed Berry Pieces 4% (Maize Starch, Strawberry, Sucrose, Raspberry, Blackberry, Blueberry, Lingonberry), Freeze-Dried Raspberries (0.5%), Emulsifier: Soya Lecithin, Natural Flavourings. (White Chocolate Contains: 26% Cocoa Solids Minimum, 20% Milk Solids Minimum).
This Product May Contain Nut Traces.</t>
  </si>
  <si>
    <t>Cadbury</t>
  </si>
  <si>
    <t>Cadbury Biscuits Collection - Roundies, Imported, Crunchy, Rich Classic Taste, 360 g Pouch</t>
  </si>
  <si>
    <t>Cadbury Biscuits Roundies is a light crunchy wafer stuffed cream chocolate. This confectioner and cocoa coated with milk chocolate of high quality. The wafer adds a nice crunch to the smooth chocolate. Indulge in the rich combination of milk chocolate and wafers. It is an ideal treat for sharing and snacking while travelling or at home.</t>
  </si>
  <si>
    <t>360 g Pouch</t>
  </si>
  <si>
    <t>Mondelez, Mondelez World Travel Retail LLC, Lindbergh-Allee 1, 8152 Glattpark, Switzerland &amp; Aberdeen India, Plot No. 285, CST No. 177/2, Office No. 11, Tara Bag Co-op Hsg Society, Koregaon Park, Koregaon Park, Pune , Maharashtra 411001</t>
  </si>
  <si>
    <t>Czech Republic</t>
  </si>
  <si>
    <t>https://datalabs.siva3.io/image/Eunimart_groceries_40229993_1-cadbury-biscuit-collection-roundie.jpg</t>
  </si>
  <si>
    <t>https://datalabs.siva3.io/image/Eunimart_groceries_40229993-2_1-cadbury-biscuit-collection-roundie.jpg</t>
  </si>
  <si>
    <t>https://datalabs.siva3.io/image/Eunimart_groceries_40229993-3_1-cadbury-biscuit-collection-roundie.jpg</t>
  </si>
  <si>
    <t>https://datalabs.siva3.io/image/Eunimart_groceries_40229993-4_1-cadbury-biscuit-collection-roundie.jpg</t>
  </si>
  <si>
    <t>https://datalabs.siva3.io/image/Eunimart_groceries_40229993-5_1-cadbury-biscuit-collection-roundie.jpg</t>
  </si>
  <si>
    <t>Milk Chocolate 60 % [Sugar, Cocoa Butter, Cocoa Mass, Skimmed Milk Powder, Whey Powder (Milk), Milk Fat, Emulsifier (Soya Lecithin), Flavouring], Wheat Flour, Vegetable Oils (Palm, Coconut, Rapeseed in varying proportions), Sugar, Whey Powder (Milk), Fat Reduced Cocoa Powder 2 %, Emulsifier (Soya Lecithin), Raising Agent (Sodium Hydrogen Carbonate), Salt, Flavouring.</t>
  </si>
  <si>
    <t>Cadbury Caramel Spread, 400 g Bottle</t>
  </si>
  <si>
    <t>Cadbury Caramel Chocolate Spread is the extremely delectable, completely versatile, sweet spread that delight your senses with each bite. Made with rich caramel and Cadbury dairy milk chocolate, this spread is ideal as a dessert sandwich, as a dip for salted pretzels, and even as a topping for baked goods.</t>
  </si>
  <si>
    <t>400 g Bottle</t>
  </si>
  <si>
    <t>NESTLE</t>
  </si>
  <si>
    <t>Uk</t>
  </si>
  <si>
    <t>https://datalabs.siva3.io/image/Eunimart_groceries_40208515_1-cadbury-caramel-spread.jpg</t>
  </si>
  <si>
    <t>https://datalabs.siva3.io/image/Eunimart_groceries_40208515-2_1-cadbury-caramel-spread.jpg</t>
  </si>
  <si>
    <t>https://datalabs.siva3.io/image/Eunimart_groceries_40208515-3_1-cadbury-caramel-spread.jpg</t>
  </si>
  <si>
    <t>https://datalabs.siva3.io/image/Eunimart_groceries_40208515-4_1-cadbury-caramel-spread.jpg</t>
  </si>
  <si>
    <t>Spread it on anything and everything, like toasts, roti, sandwiches, cakes, ice cream, pancakes, muffins, pitas, etc.</t>
  </si>
  <si>
    <t>SHANPRI OVERSEAS GHATKOPAR (W) MUMBAI-400086</t>
  </si>
  <si>
    <t>Sugar, Vegetable Oil (rapeseed, Palm), Whey Powder, Milk Chocolate Crumb (milk Sugar, Cocoa Mass) 3.5% Full Cream Milk Powder 3.5%, Fat-reduced Cocoa 2.5%, Caramel Powder (caramelised Sugar Syrup, Maltodextrin) 0.5%, Emulsifier (sunflower Lecithin), Honeycomb Flavouring Skimmed Milk Powder, Colouring (paprika Extract), Flavouring.</t>
  </si>
  <si>
    <t>Cadbury Dairy Milk - Choco Biscuit Crunch, Imported, Big Taste, 300 g</t>
  </si>
  <si>
    <t>Chocolaty crunch in a biscuit and the smoothness of delicious cream filling? Sounds amazing, right? For you to enjoy this, you can readily opt for Cadbury Dairy Milk Choco Biscuit. Arriving in a beautiful combination of crunch and cocoa and milk cream together, you get a delightful treat with every bite you chomp on. With the layers of biscuits, you get a fun taste of cocoa in the middle which makes it an ideal option for binge munching. So, what are you waiting for? Try your hands on this chocolaty crunchy tablet for the best crunchy experience you can ever get.</t>
  </si>
  <si>
    <t>Mondelez, Mondelez World Travel Retail LLC, Lindbergh-Allee 1, 8152 Glattpark, Switzerland</t>
  </si>
  <si>
    <t>Austria</t>
  </si>
  <si>
    <t>https://datalabs.siva3.io/image/Eunimart_groceries_40264856_1-cadbury-dairy-milk-choco-biscuit-crunch-creamy-rich-flavour.jpg</t>
  </si>
  <si>
    <t>https://datalabs.siva3.io/image/Eunimart_groceries_40264856-2_1-cadbury-dairy-milk-choco-biscuit-crunch-creamy-rich-flavour.jpg</t>
  </si>
  <si>
    <t>https://datalabs.siva3.io/image/Eunimart_groceries_40264856-3_1-cadbury-dairy-milk-choco-biscuit-crunch-creamy-rich-flavour.jpg</t>
  </si>
  <si>
    <t>https://datalabs.siva3.io/image/Eunimart_groceries_40264856-4_1-cadbury-dairy-milk-choco-biscuit-crunch-creamy-rich-flavour.jpg</t>
  </si>
  <si>
    <t>https://datalabs.siva3.io/image/Eunimart_groceries_40264856-5_1-cadbury-dairy-milk-choco-biscuit-crunch-creamy-rich-flavour.jpg</t>
  </si>
  <si>
    <t>ABERDEEN INTERCONTINENTAL PRIVATE LIMITED, 3rd floor, 304, Shreyas Chambers, DN Road, Fort, Mumbai,Mumbai, Maharashtra, 400001</t>
  </si>
  <si>
    <t>Milk, Sugar, Cocoa Butter, Cocoa Mass, Vegetable Fats (Palm, Shea) Emulsifier (E442, E476) Flavouring</t>
  </si>
  <si>
    <t>Cadbury Dairy Milk - Imported, Classic, Creamy Taste, 45 g</t>
  </si>
  <si>
    <t>Cadbury has a premium range of chocolates. The pleasant delight it offers to you is of the topmost quality which is both tasty, creamy and rich in taste. The smoothness and milk content it carries never goes unnoticeable and rather impresses people of every age group. One such of the basic products yet the most loved one from Cadbury is Dairy Milk Tablet. By using it, you can give an interesting twist to your chocolate desserts as well. Pure and rich chocolate and full of love, you can savour it as a quick bite and can make different recipes too.</t>
  </si>
  <si>
    <t>45 g</t>
  </si>
  <si>
    <t>United Kingdom</t>
  </si>
  <si>
    <t>https://datalabs.siva3.io/image/Eunimart_groceries_40264855_1-cadbury-dairy-milk-chocolate-classic-creamy-taste.jpg</t>
  </si>
  <si>
    <t>https://datalabs.siva3.io/image/Eunimart_groceries_40264855-2_1-cadbury-dairy-milk-chocolate-classic-creamy-taste.jpg</t>
  </si>
  <si>
    <t>https://datalabs.siva3.io/image/Eunimart_groceries_40264855-3_1-cadbury-dairy-milk-chocolate-classic-creamy-taste.jpg</t>
  </si>
  <si>
    <t>https://datalabs.siva3.io/image/Eunimart_groceries_40264855-4_1-cadbury-dairy-milk-chocolate-classic-creamy-taste.jpg</t>
  </si>
  <si>
    <t>https://datalabs.siva3.io/image/Eunimart_groceries_40264855-5_1-cadbury-dairy-milk-chocolate-classic-creamy-taste.jpg</t>
  </si>
  <si>
    <t>Cadbury Dairy Milk - Oreo, Imported, Travel Exculsive, Rich In Classic Taste, 300 g</t>
  </si>
  <si>
    <t>Cadbury Dairy Milk Oreo is the talk-of-the-town product from the gourmet house Cadbury itself. A thick bar filled with oreo cream in the centre with the goodness of chocolate wrapped around it, sounds wonderful, right? It is a super creamy, lustrous and dream-like experience with every bite you take. The combination these both offers is top of the world and dearly loved by the masses. A new twist to your classic dairy milk with none other than oreo cream sandwiched in the middle, have a delightful ride with this one.</t>
  </si>
  <si>
    <t>https://datalabs.siva3.io/image/Eunimart_groceries_40264858_1-cadbury-cadbury-dairy-milk-oreo-300-gm.jpg</t>
  </si>
  <si>
    <t>https://datalabs.siva3.io/image/Eunimart_groceries_40264858-2_1-cadbury-cadbury-dairy-milk-oreo-300-gm.jpg</t>
  </si>
  <si>
    <t>https://datalabs.siva3.io/image/Eunimart_groceries_40264858-3_1-cadbury-cadbury-dairy-milk-oreo-300-gm.jpg</t>
  </si>
  <si>
    <t>https://datalabs.siva3.io/image/Eunimart_groceries_40264858-4_1-cadbury-cadbury-dairy-milk-oreo-300-gm.jpg</t>
  </si>
  <si>
    <t>https://datalabs.siva3.io/image/Eunimart_groceries_40264858-5_1-cadbury-cadbury-dairy-milk-oreo-300-gm.jpg</t>
  </si>
  <si>
    <t>Cadbury Dairy Milk - Triple Chocolate Imported, Classic, Creamy Taste, 300 g</t>
  </si>
  <si>
    <t>Perfect for sharing with your friends and family, Cadbury Dairy Milk Triple chocolate contains a combination of white chocolate and dark milk chocolate. Arriving in three mouth-watering layers of Cadbury Dairy Milk triple chocolate, delicate white chocolate and creamy dark milk chocolate, is a wonderful delight in itself. With every bite you take, you will feel the richness of chocolate rightly taking its place. With an extra-large 300g bar, get more chocolatey with this treat.</t>
  </si>
  <si>
    <t>https://datalabs.siva3.io/image/Eunimart_groceries_40264865_1-cadbury-dairy-milk-triple-chocolate-creamy-rich-flavour.jpg</t>
  </si>
  <si>
    <t>https://datalabs.siva3.io/image/Eunimart_groceries_40264865-2_1-cadbury-dairy-milk-triple-chocolate-creamy-rich-flavour.jpg</t>
  </si>
  <si>
    <t>https://datalabs.siva3.io/image/Eunimart_groceries_40264865-3_1-cadbury-dairy-milk-triple-chocolate-creamy-rich-flavour.jpg</t>
  </si>
  <si>
    <t>https://datalabs.siva3.io/image/Eunimart_groceries_40264865-4_1-cadbury-dairy-milk-triple-chocolate-creamy-rich-flavour.jpg</t>
  </si>
  <si>
    <t>https://datalabs.siva3.io/image/Eunimart_groceries_40264865-5_1-cadbury-dairy-milk-triple-chocolate-creamy-rich-flavour.jpg</t>
  </si>
  <si>
    <t>Aberdeen India, Plot No. 285, CST No. 177/2, Office No. 11, Tara Bag Co-op Hsg Society, Koregaon Park, Koregaon Park, Pune , Maharashtra 411001</t>
  </si>
  <si>
    <t>Milk, Sugar, Cocoa Butter, Cocoa Mass, Skimmed Milk Powder, Whey Powder (From Milk), Milk Fat, Vegetable Fats (Palm, Shea), Emulsifiers (Soya Lecithin, E442, E476, Sunflower Lecithin), Flavourings, Hazelnut Paste, The Equivalent Of 426 Ml Of Fresh Liquid Milk In Every 227 G Of Milk Chocolate, Cadbury Dairy Milk Milk Chocolate: Milk Solids 20 % Minimum, Actual 23 %, Cocoa Solids 20 % Minimum, Contains Vegetable Fats In Addition To Cocoa Butter, Dark Milk Chocolate: Milk Solids 14 % Minimum, Cocoa Solids 45 % Minimum, Contains Vegetable Fats In Addition To Cocoa Butter</t>
  </si>
  <si>
    <t>Cadbury Dairy Milk - Whole Nut Tablet, Imported, Travel Exculsive, Rich In Classic Taste, 300 g</t>
  </si>
  <si>
    <t>Chocolates are often described as pure delights. For any celebration, birthday parties or festivals, it is a must and widely opted element in any of the happy times. Our Cadbury Dairy Milk Whole Nut is one such pleasant chocolate that will not only provide you with the finest gourmet chocolate but also a delightful crunch from hazelnuts. Super creamy and lustrous, this one is a delicious smooth nutty chocolate bar ready to make you groove with the quality and taste. Great deal if you are a chocolate lover.</t>
  </si>
  <si>
    <t>Poland</t>
  </si>
  <si>
    <t>https://datalabs.siva3.io/image/Eunimart_groceries_40264859_1-cadbury-cadbury-dairy-milk-whole-nut-tablet-300-gm.jpg</t>
  </si>
  <si>
    <t>https://datalabs.siva3.io/image/Eunimart_groceries_40264859-2_1-cadbury-cadbury-dairy-milk-whole-nut-tablet-300-gm.jpg</t>
  </si>
  <si>
    <t>https://datalabs.siva3.io/image/Eunimart_groceries_40264859-3_1-cadbury-cadbury-dairy-milk-whole-nut-tablet-300-gm.jpg</t>
  </si>
  <si>
    <t>https://datalabs.siva3.io/image/Eunimart_groceries_40264859-4_1-cadbury-cadbury-dairy-milk-whole-nut-tablet-300-gm.jpg</t>
  </si>
  <si>
    <t>https://datalabs.siva3.io/image/Eunimart_groceries_40264859-5_1-cadbury-cadbury-dairy-milk-whole-nut-tablet-300-gm.jpg</t>
  </si>
  <si>
    <t>Cadbury Dairy Milk - Whole Nut, Imported, Rich Classic Taste, 45 g</t>
  </si>
  <si>
    <t>Chocolates are often described as pure delights. For any celebration, birthday party or festival, it is a must and widely opted element in any of the happy times. Our Cadbury Dairy Milk Whole Nut is one such pleasant chocolate that will not only provide you with the finest gourmet chocolate but also a delightful crunch from hazelnuts. Super creamy and lustrous, this one is a delicious smooth nutty chocolate bar ready to make you groove with the quality and taste. It will be a great deal if you are a chocolate lover.</t>
  </si>
  <si>
    <t>https://datalabs.siva3.io/image/Eunimart_groceries_40264852_1-cadbury-dairy-milk-whole-nut-chocolate-super-creamy-crunchy.jpg</t>
  </si>
  <si>
    <t>https://datalabs.siva3.io/image/Eunimart_groceries_40264852-2_1-cadbury-dairy-milk-whole-nut-chocolate-super-creamy-crunchy.jpg</t>
  </si>
  <si>
    <t>https://datalabs.siva3.io/image/Eunimart_groceries_40264852-3_1-cadbury-dairy-milk-whole-nut-chocolate-super-creamy-crunchy.jpg</t>
  </si>
  <si>
    <t>https://datalabs.siva3.io/image/Eunimart_groceries_40264852-4_1-cadbury-dairy-milk-whole-nut-chocolate-super-creamy-crunchy.jpg</t>
  </si>
  <si>
    <t>https://datalabs.siva3.io/image/Eunimart_groceries_40264852-5_1-cadbury-dairy-milk-whole-nut-chocolate-super-creamy-crunchy.jpg</t>
  </si>
  <si>
    <t>Milk**, Sugar, Cocoa Butter, Roasted Hazelnuts, Cocoa Mass, Vegetable Fats (Palm, Shea), Emulsifiers (E442, E476), Flavourings, **The Equivalent Of 426ml Of Fresh Liquid Milk In Every 227g Of Family Milk Chocolate Family Milk Chocolate: Milk Solids 20% Minimum, Actual 23%,Cocoa Solids 20% Minimum, Contains Vegetable Fats In Addition To Cocoa Butter,, May Contain Other Nuts, Wheat,</t>
  </si>
  <si>
    <t>Introducing Cadbury Dairy Milk Bites - a bite-sized chocolate snack packed with premium crunchy roasted whole almond coated with your favourite signature Cadbury Dairy Milk chocolate. It is for those everyday moments of joy, to pamper yourself with or break the monotony. Just one bite will take you into the world of warmth, happiness and spontaneous fun. It's time to elevate your time with delicious bites!</t>
  </si>
  <si>
    <t>3 x 40 g Multipack</t>
  </si>
  <si>
    <t>Makson Healthcare Pvt Ltd., Plot No. 6-A, Sector D, AKUN Industrial Area, | Mandideep. 462 046, Dist. Raisen, M.P.</t>
  </si>
  <si>
    <t>Mondelez India Foods Private Limited, Unit no. 2001, 20th Floor, Tower-3, (Wing C), One International Center, Parel, Mumbai - 400013</t>
  </si>
  <si>
    <t>Milk Chocolate (79%), (Sugar, Milk Solids, (22%), Cocoa Butter, Cocoa Solids, Emulsifiers (442, 476), Flavours (Natural, Nature Identical &amp; Artificial (Vanilla) Flavouring Substances), Hazelnut (19%), Glazing Agent (904), Stabilisers (414, 1400), Sugar, Liquid Glucose. Allergen Information: Contains Milk, Tree Nut (Hazelnut).</t>
  </si>
  <si>
    <t>Introducing Cadbury Dairy Milk Bites - a bite sized chocolate snack packed with premium crunchy roasted whole hazelnut coated with your favourite signature, Cadbury Dairy Milk chocolate. This is for those everyday moments of joy, to pamper yourself with or to simply break monotony. Just one bite will take you into the world of warmth, happiness and spontaneous fun. It's time to elevate your time with delicious bites!</t>
  </si>
  <si>
    <t>https://datalabs.siva3.io/image/Eunimart_groceries_40256949_3-cadbury-dairy-milk-bites-hazelnut-roasted-chocolate-coated-rich-luscious-dessert.jpg</t>
  </si>
  <si>
    <t>https://datalabs.siva3.io/image/Eunimart_groceries_40256949-2_2-cadbury-dairy-milk-bites-hazelnut-roasted-chocolate-coated-rich-luscious-dessert.jpg</t>
  </si>
  <si>
    <t>https://datalabs.siva3.io/image/Eunimart_groceries_40256949-3_2-cadbury-dairy-milk-bites-hazelnut-roasted-chocolate-coated-rich-luscious-dessert.jpg</t>
  </si>
  <si>
    <t>https://datalabs.siva3.io/image/Eunimart_groceries_40256949-4_2-cadbury-dairy-milk-bites-hazelnut-roasted-chocolate-coated-rich-luscious-dessert.jpg</t>
  </si>
  <si>
    <t>https://datalabs.siva3.io/image/Eunimart_groceries_40256949-5_2-cadbury-dairy-milk-bites-hazelnut-roasted-chocolate-coated-rich-luscious-dessert.jpg</t>
  </si>
  <si>
    <t>https://datalabs.siva3.io/image/Eunimart_groceries_40256949-6_2-cadbury-dairy-milk-bites-hazelnut-roasted-chocolate-coated-rich-luscious-dessert.jpg</t>
  </si>
  <si>
    <t>https://datalabs.siva3.io/image/Eunimart_groceries_40256949-7_2-cadbury-dairy-milk-bites-hazelnut-roasted-chocolate-coated-rich-luscious-dessert.jpg</t>
  </si>
  <si>
    <t>Mondelez India Foods Private limited, Unit no. 2001, 20th Floor, Tower-3, (Wing C), One International Center, Parel, Mumbai - 400013</t>
  </si>
  <si>
    <t>Milk Chocolate (7994) (Sugar, Milk Solids (2296 *), Cocoa Butter, Cocoa Solids, Emulsifiers, (442,476), Flavours (Nat?ral, Nature Identical and Artificial (V?nilla) Flavouring Substances), Hazelnut (19% *), Glazing Agent (904), Stabilizers (414, 1400), Sugar, Liquid Glucose. Allergen Information: Contains Milk, Tree Nut (Hazelnut).</t>
  </si>
  <si>
    <t>Cadbury Dairy Milk Chocolate - Fruit &amp; Nut, 165 g</t>
  </si>
  <si>
    <t>Cadbury blends the finest Cocoa Life Ingredients with full cream milk to bring you the delicious milky-creamy cocoa flavour of Cadbury Dairy Milk. For generations we have created one of New Zealand‚s favourite chocolate blocks containing the equivalent of a glass and a half of pure full cream milk in every 200gm of Cadbury Dairy Milk milk chocolate. This unique chocolatey taste we all love, combined with a tantalizingly good snap and an undeniable melt in the mouth, make Cadbury Dairy Milk a joyful experience you just have to share!</t>
  </si>
  <si>
    <t>165 g</t>
  </si>
  <si>
    <t>Cadbury confectionaery malaysia sdn.bhd,NO;-8,Persian raja muda,section 15, 40200 shah alam, selangor d.e., malaysia(co.no.19442-t)</t>
  </si>
  <si>
    <t>https://datalabs.siva3.io/image/Eunimart_groceries_40074077_5-cadbury-dairy-milk-fruit-nut-chocolate-imported.jpg</t>
  </si>
  <si>
    <t>https://datalabs.siva3.io/image/Eunimart_groceries_40074077-2_7-cadbury-dairy-milk-fruit-nut-chocolate-imported.jpg</t>
  </si>
  <si>
    <t>https://datalabs.siva3.io/image/Eunimart_groceries_40074077-3_7-cadbury-dairy-milk-fruit-nut-chocolate-imported.jpg</t>
  </si>
  <si>
    <t>https://datalabs.siva3.io/image/Eunimart_groceries_40074077-4_7-cadbury-dairy-milk-fruit-nut-chocolate-imported.jpg</t>
  </si>
  <si>
    <t>https://datalabs.siva3.io/image/Eunimart_groceries_40074077-5_7-cadbury-dairy-milk-fruit-nut-chocolate-imported.jpg</t>
  </si>
  <si>
    <t>Perfect for your every day special moments, sharing or gift giving with your friends and family</t>
  </si>
  <si>
    <t>SHANPRI OVERSEAS GHATKOPER, 41,Kurla Industrial Estate, DBS Marg, Ghatkoper(w), Mumbai - 400086</t>
  </si>
  <si>
    <t>Milk Solids, Sugar, Hazelnuts, Cocoa Mass, Raisins, Cocoa Butter, Almonds, Non-Hydrogenated Vegetable Fat (Palm, Shea, Illipe), Emulsifiers, (Soya Lecithin), Flavours. All Additive Are Of Plant And Synthetic Origins. Contains Vegetable Fat In Addition To Cocoa Butter.</t>
  </si>
  <si>
    <t>Cadbury Dairy Milk Chocolate - Hazelnut, 165 g</t>
  </si>
  <si>
    <t>Cadbury Confectionery Malaysia SDN, No -8, Persiaran Raja Muda, Section 15, 40200 Shah Alah, Malaysia.</t>
  </si>
  <si>
    <t>Bahrain</t>
  </si>
  <si>
    <t>https://datalabs.siva3.io/image/Eunimart_groceries_40074076_6-cadbury-dairy-milk-hazelnut-imported.jpg</t>
  </si>
  <si>
    <t>https://datalabs.siva3.io/image/Eunimart_groceries_40074076-2_9-cadbury-dairy-milk-hazelnut-imported.jpg</t>
  </si>
  <si>
    <t>https://datalabs.siva3.io/image/Eunimart_groceries_40074076-3_9-cadbury-dairy-milk-hazelnut-imported.jpg</t>
  </si>
  <si>
    <t>https://datalabs.siva3.io/image/Eunimart_groceries_40074076-4_9-cadbury-dairy-milk-hazelnut-imported.jpg</t>
  </si>
  <si>
    <t>https://datalabs.siva3.io/image/Eunimart_groceries_40074076-5_8-cadbury-dairy-milk-hazelnut-imported.jpg</t>
  </si>
  <si>
    <t>It can be had as a snack or a dessert.
It is also great for gifting purpose.</t>
  </si>
  <si>
    <t>Balar Impex, Shop No - 101, 1st floor, Shree krishna market, Bldg no - 65/67, vithalwadi, Mumbai - 400.</t>
  </si>
  <si>
    <t>Milk Solid, Sugar, Cocoa Mass, Cocoa Butter Emulsifiers, Jelly, Glucose Syrup, Thickener, Cocoa Powder, Hazelnut &amp; Soya</t>
  </si>
  <si>
    <t>Cadbury Dairy Milk Chocolate - Roast Almond, 165 g</t>
  </si>
  <si>
    <t>https://datalabs.siva3.io/image/Eunimart_groceries_40074079_5-cadbury-dairy-milk-roast-almond-chocolate-imported.jpg</t>
  </si>
  <si>
    <t>https://datalabs.siva3.io/image/Eunimart_groceries_40074079-2_8-cadbury-dairy-milk-roast-almond-chocolate-imported.jpg</t>
  </si>
  <si>
    <t>https://datalabs.siva3.io/image/Eunimart_groceries_40074079-3_8-cadbury-dairy-milk-roast-almond-chocolate-imported.jpg</t>
  </si>
  <si>
    <t>https://datalabs.siva3.io/image/Eunimart_groceries_40074079-4_8-cadbury-dairy-milk-roast-almond-chocolate-imported.jpg</t>
  </si>
  <si>
    <t>https://datalabs.siva3.io/image/Eunimart_groceries_40074079-5_8-cadbury-dairy-milk-roast-almond-chocolate-imported.jpg</t>
  </si>
  <si>
    <t>Perfect for your every day special moments, sharing or gift-giving with your friends and family.</t>
  </si>
  <si>
    <t>Milk Solids, Sugar, Almonds, Cocoa Mass, Cocoa Mass Butter, Non-Hydrogenated Vegetable Fat (Palm, Shea, Illipe), Emulsifiers, (Soya Lecithin), Flavours. All Additive Are Of Plant And Synthetic Oringins. Contains Vegetable Fat In Addition To Cocoa Butter.</t>
  </si>
  <si>
    <t>Deliciously crunchy, whole hazelnuts covered in smooth Cadbury Dairy Milk Silk, this offering is all about regaling in the richness and creaminess of the chocolate. Crack open a delicious block to release the sweet nutty crunch. Take a sweet break with the hazelnut chocolate bar.</t>
  </si>
  <si>
    <t>2X143 g Multipack</t>
  </si>
  <si>
    <t>Mondelez India Foods Pvt. Ltd.</t>
  </si>
  <si>
    <t>https://datalabs.siva3.io/image/Eunimart_groceries_214949_3-cadbury-dairy-milk-silk-hazelnut-chocolate-bar.jpg</t>
  </si>
  <si>
    <t>https://datalabs.siva3.io/image/Eunimart_groceries_214949-2_3-cadbury-dairy-milk-silk-hazelnut-chocolate-bar.jpg</t>
  </si>
  <si>
    <t>https://datalabs.siva3.io/image/Eunimart_groceries_214949-3_3-cadbury-dairy-milk-silk-hazelnut-chocolate-bar.jpg</t>
  </si>
  <si>
    <t>https://datalabs.siva3.io/image/Eunimart_groceries_214949-4_3-cadbury-dairy-milk-silk-hazelnut-chocolate-bar.jpg</t>
  </si>
  <si>
    <t>https://datalabs.siva3.io/image/Eunimart_groceries_214949-5_3-cadbury-dairy-milk-silk-hazelnut-chocolate-bar.jpg</t>
  </si>
  <si>
    <t>https://datalabs.siva3.io/image/Eunimart_groceries_214949-6_3-cadbury-dairy-milk-silk-hazelnut-chocolate-bar.jpg</t>
  </si>
  <si>
    <t>https://datalabs.siva3.io/image/Eunimart_groceries_214949-7_1-cadbury-dairy-milk-silk-hazelnut-chocolate-bar.jpg</t>
  </si>
  <si>
    <t>Sugar, Milk Solids (20%), Hazelnuts (16%), Cocoa Butter, Cocoa Solids, Emulsifiers (442,476), Contains Added Flavour (Natural, Nature Identical And Artificial (Vanilla) Flavouring Substances).</t>
  </si>
  <si>
    <t>143 g</t>
  </si>
  <si>
    <t>Mondelez India Foods Private Limited, Unit No. 2001, 20th Floor, Tower - 3 (Wing C), Indiabulls Finance Centre, Parel Mumbai - 400 013.</t>
  </si>
  <si>
    <t>https://datalabs.siva3.io/image/Eunimart_groceries_40175827_11-cadbury-dairy-milk-silk-roast-almond-chocolate-bar.jpg</t>
  </si>
  <si>
    <t>https://datalabs.siva3.io/image/Eunimart_groceries_40175827-2_11-cadbury-dairy-milk-silk-roast-almond-chocolate-bar.jpg</t>
  </si>
  <si>
    <t>https://datalabs.siva3.io/image/Eunimart_groceries_40175827-3_11-cadbury-dairy-milk-silk-roast-almond-chocolate-bar.jpg</t>
  </si>
  <si>
    <t>https://datalabs.siva3.io/image/Eunimart_groceries_40175827-4_11-cadbury-dairy-milk-silk-roast-almond-chocolate-bar.jpg</t>
  </si>
  <si>
    <t>https://datalabs.siva3.io/image/Eunimart_groceries_40175827-5_11-cadbury-dairy-milk-silk-roast-almond-chocolate-bar.jpg</t>
  </si>
  <si>
    <t>https://datalabs.siva3.io/image/Eunimart_groceries_40175827-6_10-cadbury-dairy-milk-silk-roast-almond-chocolate-bar.jpg</t>
  </si>
  <si>
    <t>https://datalabs.siva3.io/image/Eunimart_groceries_40175827-7_1-cadbury-dairy-milk-silk-roast-almond-chocolate-bar.jpg</t>
  </si>
  <si>
    <t>https://datalabs.siva3.io/image/Eunimart_groceries_40175827-8_1-cadbury-dairy-milk-silk-roast-almond-chocolate-bar.jpg</t>
  </si>
  <si>
    <t>https://datalabs.siva3.io/image/Eunimart_groceries_40175827-9_1-cadbury-dairy-milk-silk-roast-almond-chocolate-bar.jpg</t>
  </si>
  <si>
    <t>Sugar, Milk Solids (21%), Cocoa Butter, Almonds (12%), Cocoa Solids, Emulsifiers (442, 476). Contains Added Flavour (Natural, Nature Identical &amp; Artificial (Ethyl Vanillin) Flavouring Substances.</t>
  </si>
  <si>
    <t>Cadbury Dairy Milk Silk Mousse has the same smooth and classic taste of Cadbury Silk chocolates with the added twist of mousse which makes it fluffy, creamy, and thick. The mousse bubbles simply make it a little bigger to bite into, a little airier when you are chewing with soft creamy chocolate inside.</t>
  </si>
  <si>
    <t>116 g</t>
  </si>
  <si>
    <t>Mondelez India Foods Private Limited, Unit No. 2001, 20th Floor, Tower-3 (Wing C), Indiabulls Finance Centre, Parel Mumbai-400013</t>
  </si>
  <si>
    <t>https://datalabs.siva3.io/image/Eunimart_groceries_40203430_6-cadbury-dairy-milk-silk-mousse-chocolate-bar.jpg</t>
  </si>
  <si>
    <t>https://datalabs.siva3.io/image/Eunimart_groceries_40203430-2_6-cadbury-dairy-milk-silk-mousse-chocolate-bar.jpg</t>
  </si>
  <si>
    <t>https://datalabs.siva3.io/image/Eunimart_groceries_40203430-3_6-cadbury-dairy-milk-silk-mousse-chocolate-bar.jpg</t>
  </si>
  <si>
    <t>https://datalabs.siva3.io/image/Eunimart_groceries_40203430-4_6-cadbury-dairy-milk-silk-mousse-chocolate-bar.jpg</t>
  </si>
  <si>
    <t>https://datalabs.siva3.io/image/Eunimart_groceries_40203430-5_6-cadbury-dairy-milk-silk-mousse-chocolate-bar.jpg</t>
  </si>
  <si>
    <t>https://datalabs.siva3.io/image/Eunimart_groceries_40203430-6_6-cadbury-dairy-milk-silk-mousse-chocolate-bar.jpg</t>
  </si>
  <si>
    <t>https://datalabs.siva3.io/image/Eunimart_groceries_40203430-7_6-cadbury-dairy-milk-silk-mousse-chocolate-bar.jpg</t>
  </si>
  <si>
    <t>https://datalabs.siva3.io/image/Eunimart_groceries_40203430-8_1-cadbury-dairy-milk-silk-mousse-chocolate-bar.jpg</t>
  </si>
  <si>
    <t>Milk Chocolate 65%, Sugar, Milk Solids (16%), Cocoa Butter, Cocoa Solids, Emulsifiers (442, 476); Centre Filling 35%-Edible Vegetable Fat, Sugar, Cocoa Solids, Milk Solids, Emulsifiers (442)</t>
  </si>
  <si>
    <t>Cadbury Nibbly Fingers - Crisp Mini Biscuits Coated In Milk Chocolate, 40 g</t>
  </si>
  <si>
    <t>The Cadbury milk chocolate Nibbly Fingers in a bag. Crisp mini biscuits coated with milk chocolate. Indulge in the rich combination of milk chocolate and hazelnuts. It is an ideal treat for sharing and snacking while travelling or at home. It has a milky taste blended with a rich cream that makes it very delightful. With every bite, you will get addicted to it.</t>
  </si>
  <si>
    <t>Mondelez ireland, Malahide Road,Coolock,Dublin 5.</t>
  </si>
  <si>
    <t>https://datalabs.siva3.io/image/Eunimart_groceries_40264861_2-cadbury-nibbly-fingers-mini-milk-chocolate-biscuit-creamy-crunchy.jpg</t>
  </si>
  <si>
    <t>https://datalabs.siva3.io/image/Eunimart_groceries_40264861-2_2-cadbury-nibbly-fingers-mini-milk-chocolate-biscuit-creamy-crunchy.jpg</t>
  </si>
  <si>
    <t>https://datalabs.siva3.io/image/Eunimart_groceries_40264861-3_2-cadbury-nibbly-fingers-mini-milk-chocolate-biscuit-creamy-crunchy.jpg</t>
  </si>
  <si>
    <t>https://datalabs.siva3.io/image/Eunimart_groceries_40264861-4_2-cadbury-nibbly-fingers-mini-milk-chocolate-biscuit-creamy-crunchy.jpg</t>
  </si>
  <si>
    <t>https://datalabs.siva3.io/image/Eunimart_groceries_40264861-5_2-cadbury-nibbly-fingers-mini-milk-chocolate-biscuit-creamy-crunchy.jpg</t>
  </si>
  <si>
    <t>https://datalabs.siva3.io/image/Eunimart_groceries_40264861-6_2-cadbury-nibbly-fingers-mini-milk-chocolate-biscuit-creamy-crunchy.jpg</t>
  </si>
  <si>
    <t>Candor Foodies , 7034, Sector - D, Pocket-7, Vasant Kunj, New Delhi- 110070.</t>
  </si>
  <si>
    <t>Wheat Flour, Sugar, Vegetable Oils (Plam, Rapeseed), Cocoa Butter, Cocoa Mass, Skimmed Milk Powder, Whey Permeate (From Milk), Milk Fat, Inverted Sugar Syrup, Emulsifiers (E442, E476), Salt, Raising Agents (Ammonium Hydrogen Carbonate, Sodium Hydrogen Carbonate), Flavourings.</t>
  </si>
  <si>
    <t>Cadbury Bournville</t>
  </si>
  <si>
    <t>Cadbury Bournville Cranberry Dark Chocolate Bar, 80 g</t>
  </si>
  <si>
    <t>Bournville Cranberry Chocolate is irresistible and specially created to savour the palate with 50% cocoa and an ever so smooth texture, each little chunk is dark and undeniably good!‚ The finest cocoa beans that have the perfect size and aroma go in to the making of the Bournville, offering consumers the sheer luxury and goodness of premium dark chocolate.</t>
  </si>
  <si>
    <t>Mondelez India Food Pvt. Ltd, Unit No. 2001, 20th Floor, Tower-3 (Wing C), Indiabulls Finance Centre, Parel, Mumbai, Maharashtra - 400013</t>
  </si>
  <si>
    <t>https://datalabs.siva3.io/image/Eunimart_groceries_649877_17-cadbury-bournville-cranberry-dark-chocolate-bar.jpg</t>
  </si>
  <si>
    <t>https://datalabs.siva3.io/image/Eunimart_groceries_649877-2_7-cadbury-bournville-cranberry-dark-chocolate-bar.jpg</t>
  </si>
  <si>
    <t>https://datalabs.siva3.io/image/Eunimart_groceries_649877-3_7-cadbury-bournville-cranberry-dark-chocolate-bar.jpg</t>
  </si>
  <si>
    <t>https://datalabs.siva3.io/image/Eunimart_groceries_649877-4_7-cadbury-bournville-cranberry-dark-chocolate-bar.jpg</t>
  </si>
  <si>
    <t>https://datalabs.siva3.io/image/Eunimart_groceries_649877-5_6-cadbury-bournville-cranberry-dark-chocolate-bar.jpg</t>
  </si>
  <si>
    <t>https://datalabs.siva3.io/image/Eunimart_groceries_649877-6_4-cadbury-bournville-cranberry-dark-chocolate-bar.jpg</t>
  </si>
  <si>
    <t>https://datalabs.siva3.io/image/Eunimart_groceries_649877-7_3-cadbury-bournville-cranberry-dark-chocolate-bar.jpg</t>
  </si>
  <si>
    <t>https://datalabs.siva3.io/image/Eunimart_groceries_649877-8_1-cadbury-bournville-cranberry-dark-chocolate-bar.jpg</t>
  </si>
  <si>
    <t>Sugar, Cocoa solids, Dried Sweetened Cranberries 11% (Cranberries, Sugar). Cocoa butter. Almonds (4.5%), Milk solids, Emulsifiers (442, 476) CONTAINS ADDED FLAVOUR (NATURAL AND NATURE IDENTICAL FLAVOURING SUBSTANCES) Allergen Information: Contains Milk, Almonds Manufactured on equipment that also processes products containing other tree nuts.</t>
  </si>
  <si>
    <t>Cadbury Bournville Fruit &amp; Nut Dark Chocolate Bar, 2x80 g Multipack</t>
  </si>
  <si>
    <t>2x80 g Multipack</t>
  </si>
  <si>
    <t>https://datalabs.siva3.io/image/Eunimart_groceries_215894_5-cadbury-bournville-raisin-nuts-dark-chocolate-bar.jpg</t>
  </si>
  <si>
    <t>https://datalabs.siva3.io/image/Eunimart_groceries_215894-2_5-cadbury-bournville-raisin-nuts-dark-chocolate-bar.jpg</t>
  </si>
  <si>
    <t>https://datalabs.siva3.io/image/Eunimart_groceries_215894-3_5-cadbury-bournville-raisin-nuts-dark-chocolate-bar.jpg</t>
  </si>
  <si>
    <t>https://datalabs.siva3.io/image/Eunimart_groceries_215894-4_5-cadbury-bournville-raisin-nuts-dark-chocolate-bar.jpg</t>
  </si>
  <si>
    <t>https://datalabs.siva3.io/image/Eunimart_groceries_215894-5_5-cadbury-bournville-raisin-nuts-dark-chocolate-bar.jpg</t>
  </si>
  <si>
    <t>https://datalabs.siva3.io/image/Eunimart_groceries_215894-6_5-cadbury-bournville-raisin-nuts-dark-chocolate-bar.jpg</t>
  </si>
  <si>
    <t>https://datalabs.siva3.io/image/Eunimart_groceries_215894-7_5-cadbury-bournville-raisin-nuts-dark-chocolate-bar.jpg</t>
  </si>
  <si>
    <t>A bar of chocolate that allows you to relax , unwind and end your day on a sweet note with Rich cocoa
Order to experience the irresistible taste</t>
  </si>
  <si>
    <t>Sugar, Cocoa solids, Cocoa butter, raisins (8%), apricot kernels (4%), cashew nuts (4%), milk solids, emulsifiers (442, 476) Contains Added Flavour (natural And Nature Identical Flavouring Substances)</t>
  </si>
  <si>
    <t>Cadbury Dairy Milk</t>
  </si>
  <si>
    <t>3X137 g Multipack</t>
  </si>
  <si>
    <t>Sugar ,Milk Solids (20%) ,Cocoa Butter , Raisins (9%), Cocoa Solids ,Cashew nuts ,(5%) ,Apricot kernels (3%) ,Emulsifiers ( 442,476) . Contains Added Flavour (Natural , Nature identical &amp; Artificial(Ethyl Vanillin) Flavouring Substances .</t>
  </si>
  <si>
    <t>Cadbury Dairy Milk Silk now comes in exciting new Oreo flavour. Your favourite Cadbury dairy milk now in a softer, smoother, and creamier taste. Made from the delicious silky chocolate flavour and the crunchy Oreo cookies, this chocolate is a treat for everyone. This pack contains 2 units of Cadbury Dairy Milk Silk Oreo,130 g.</t>
  </si>
  <si>
    <t>2x130 g Multipack</t>
  </si>
  <si>
    <t>https://datalabs.siva3.io/image/Eunimart_groceries_203238_3-cadbury-dairy-milk-silk-oreo.jpg</t>
  </si>
  <si>
    <t>https://datalabs.siva3.io/image/Eunimart_groceries_203238-2_2-cadbury-dairy-milk-silk-oreo.jpg</t>
  </si>
  <si>
    <t>https://datalabs.siva3.io/image/Eunimart_groceries_203238-3_2-cadbury-dairy-milk-silk-oreo.jpg</t>
  </si>
  <si>
    <t>https://datalabs.siva3.io/image/Eunimart_groceries_203238-4_2-cadbury-dairy-milk-silk-oreo.jpg</t>
  </si>
  <si>
    <t>https://datalabs.siva3.io/image/Eunimart_groceries_203238-5_2-cadbury-dairy-milk-silk-oreo.jpg</t>
  </si>
  <si>
    <t>https://datalabs.siva3.io/image/Eunimart_groceries_203238-6_2-cadbury-dairy-milk-silk-oreo.jpg</t>
  </si>
  <si>
    <t>https://datalabs.siva3.io/image/Eunimart_groceries_203238-7_2-cadbury-dairy-milk-silk-oreo.jpg</t>
  </si>
  <si>
    <t>Ready to eat melt in your mouth chocolate with delicious chunks of classic Oreo.
Twin packaging so best had with someone special!</t>
  </si>
  <si>
    <t>Milk Chocolate 53% - Sugar Milk Solids (12%), Cocoa Butter, Cocoa Solids, Emulsifiers (442, 476); Centre 47%- Edible Vegetable Fat, Biscuit 14% (Refined Wheat Flour, Sugar, Palmolein Oil, Invert Sugar, Cocoa Solids, Leavening agent (500(ii), 503(ii), Edible Salt, Emulsifiers (322)), Sugar, Milk Solids, Emulsifiers (442). Contains Added Flavour (Natural, Nature identical &amp; Artificial (Ethyl Vanillin) Flavouring Substances.</t>
  </si>
  <si>
    <t>Cadbury Dairy Milk Silk</t>
  </si>
  <si>
    <t>Cadbury Dairy Milk Silk Home Treats, 153 g (Pack of 2)</t>
  </si>
  <si>
    <t>Cadbury Dairy Milk Silk Home Treats is everyone's favourite chocolate that comes in the perfect family pack. They are all about regaling in the chocolate's richness and creaminess. The classic taste of Cadbury chocolate offers you a reason to celebrate every small and big occasion of happiness.</t>
  </si>
  <si>
    <t>153 g (Pack of 2)</t>
  </si>
  <si>
    <t>Sugar, Hydrogenated Vegetable Fat, Milk Solids, Cocoa Solids, Refined Wheat Flour, Emulsifiers (414, 442, 476), Colours (171, 102, 133, 124, 127 122, 132, 110), Liquid Glucose, Glazing Agent (903).</t>
  </si>
  <si>
    <t>Cadbury Temptations</t>
  </si>
  <si>
    <t>Cadbury Temptations Almond Treat Chocolate Bar, 3x72 g Multipack</t>
  </si>
  <si>
    <t>3x72 g Multipack</t>
  </si>
  <si>
    <t>https://datalabs.siva3.io/image/Eunimart_groceries_203270_2-cadbury-temptations-almond-treat-chocolate-bar.jpg</t>
  </si>
  <si>
    <t>https://datalabs.siva3.io/image/Eunimart_groceries_203270-2_1-cadbury-temptations-almond-treat-chocolate-bar.jpg</t>
  </si>
  <si>
    <t>https://datalabs.siva3.io/image/Eunimart_groceries_203270-3_1-cadbury-temptations-almond-treat-chocolate-bar.jpg</t>
  </si>
  <si>
    <t>https://datalabs.siva3.io/image/Eunimart_groceries_203270-4_1-cadbury-temptations-almond-treat-chocolate-bar.jpg</t>
  </si>
  <si>
    <t>https://datalabs.siva3.io/image/Eunimart_groceries_203270-5_1-cadbury-temptations-almond-treat-chocolate-bar.jpg</t>
  </si>
  <si>
    <t>https://datalabs.siva3.io/image/Eunimart_groceries_203270-6_1-cadbury-temptations-almond-treat-chocolate-bar.jpg</t>
  </si>
  <si>
    <t>https://datalabs.siva3.io/image/Eunimart_groceries_203270-7_1-cadbury-temptations-almond-treat-chocolate-bar.jpg</t>
  </si>
  <si>
    <t>Cadbury Temptations Chocolate - Rum &amp; Raisin, 2X72 g Multipack</t>
  </si>
  <si>
    <t>Cadbury temptations bring you delicious premium chocolate in rum and raisin flavour. It is inspired by the fine art of chocolate making which brings you a chocolate that's crafted to perfection. It is embedded with the best ingredients and comes in a variety of delectable flavours appetite.</t>
  </si>
  <si>
    <t>2X72 g Multipack</t>
  </si>
  <si>
    <t>Mondelez India Pvt. Ltd., Mondelez House, Unit No 2001, 20th Floor, Tower 3, Wing C, Indiabulls Finance Centre, Lower Parel, Mumbai - 400013</t>
  </si>
  <si>
    <t>https://datalabs.siva3.io/image/Eunimart_groceries_214950_1-cadbury-temptations-chocolate-rum-raisin.jpg</t>
  </si>
  <si>
    <t>Sugar, Cocoa Butter, Raisins (18%*), Cocoa Solids, Milk Solids, Emulsifiers (442, 476), Contains Added Flavour (natural, Nature Identical And Artificial (Rum, Raisin And Ethyl Vanillin) Flavouring Substances) Allergen Information: Contains Milk. Manufactured On Equipment That Also Processes Products Containing Other Tree Nuts.</t>
  </si>
  <si>
    <t>Choc Coin</t>
  </si>
  <si>
    <t>Choc Coin Gold Candy - Chocolate Flavoured, 56 g</t>
  </si>
  <si>
    <t>This delicious chocolate is wrapped in a gold foil, which gives it a rich gold coin like look. It is a delightful treat to relish any time or can be used to decorate cakes. Allergen information : Contains milk and milk derivatives and soy. Weight : 56 g Store in a cool and dry place.</t>
  </si>
  <si>
    <t>56 g</t>
  </si>
  <si>
    <t>Asia Jumbo Industries Co. LTD, THAILAND</t>
  </si>
  <si>
    <t>Thailand</t>
  </si>
  <si>
    <t>https://datalabs.siva3.io/image/Eunimart_groceries_40123396_2-choc-coin-gold-candy-chocolate-flavoured.jpg</t>
  </si>
  <si>
    <t>https://datalabs.siva3.io/image/Eunimart_groceries_40123396-2_1-choc-coin-gold-candy-chocolate-flavoured.jpg</t>
  </si>
  <si>
    <t>https://datalabs.siva3.io/image/Eunimart_groceries_40123396-3_1-choc-coin-gold-candy-chocolate-flavoured.jpg</t>
  </si>
  <si>
    <t>https://datalabs.siva3.io/image/Eunimart_groceries_40123396-4_1-choc-coin-gold-candy-chocolate-flavoured.jpg</t>
  </si>
  <si>
    <t>https://datalabs.siva3.io/image/Eunimart_groceries_40123396-5_1-choc-coin-gold-candy-chocolate-flavoured.jpg</t>
  </si>
  <si>
    <t>Choc Coin Silver Candy - Milk Flavour, 56 g</t>
  </si>
  <si>
    <t>This solid milk chocolate is wrapped in a silver foil, which gives it a rich silver coin like look. It is a delightful treat to relish any time or can be used to decorate cakes. Allergen information : Contains milk and milk derivatives and soy. Weight : 56 g Store in a cool and dry place.</t>
  </si>
  <si>
    <t>https://datalabs.siva3.io/image/Eunimart_groceries_40123397_5-choc-coin-silver-candy-milk-flavoured.jpg</t>
  </si>
  <si>
    <t>https://datalabs.siva3.io/image/Eunimart_groceries_40123397-2_4-choc-coin-silver-candy-milk-flavoured.jpg</t>
  </si>
  <si>
    <t>https://datalabs.siva3.io/image/Eunimart_groceries_40123397-3_4-choc-coin-silver-candy-milk-flavoured.jpg</t>
  </si>
  <si>
    <t>https://datalabs.siva3.io/image/Eunimart_groceries_40123397-4_1-choc-coin-silver-candy-milk-flavoured.jpg</t>
  </si>
  <si>
    <t>https://datalabs.siva3.io/image/Eunimart_groceries_40123397-5_1-choc-coin-silver-candy-milk-flavoured.jpg</t>
  </si>
  <si>
    <t>Chocodate</t>
  </si>
  <si>
    <t>Chocodate Assorted Chocolate - with Almond, 100 g</t>
  </si>
  <si>
    <t>Lipsmacking taste of chocolate + date and almond in a bite for the absolute chocolate lover. Full of nutrition with dates and almond also helps to boost the immune system with different flavours in one pack.</t>
  </si>
  <si>
    <t>100 g</t>
  </si>
  <si>
    <t>La Ronda Emirates LLC Dubai investment park 2, Dubai, UAE P.O. Box 37782</t>
  </si>
  <si>
    <t>Dubai</t>
  </si>
  <si>
    <t>https://datalabs.siva3.io/image/Eunimart_groceries_40195975_1-chocodate-choco-date-with-almond-assorted.jpg</t>
  </si>
  <si>
    <t>https://datalabs.siva3.io/image/Eunimart_groceries_40195975-2_1-chocodate-choco-date-with-almond-assorted.jpg</t>
  </si>
  <si>
    <t>https://datalabs.siva3.io/image/Eunimart_groceries_40195975-3_1-chocodate-choco-date-with-almond-assorted.jpg</t>
  </si>
  <si>
    <t>https://datalabs.siva3.io/image/Eunimart_groceries_40195975-4_1-chocodate-choco-date-with-almond-assorted.jpg</t>
  </si>
  <si>
    <t>https://datalabs.siva3.io/image/Eunimart_groceries_40195975-5_1-chocodate-choco-date-with-almond-assorted.jpg</t>
  </si>
  <si>
    <t>https://datalabs.siva3.io/image/Eunimart_groceries_40195975-6_1-chocodate-choco-date-with-almond-assorted.jpg</t>
  </si>
  <si>
    <t>Open the pack and eat it.</t>
  </si>
  <si>
    <t>La Ronda India chocodate Pvt. Ltd., Level 3 Neo vikram, New Link Road, Andheri West, Mumbai Maharastra.</t>
  </si>
  <si>
    <t>Date (60-70%), Almond (8-12%), Sugar, Hydrogenated Vegetable Fat (Palm), Skimmed Milk Powder (4-7%) (Cow's Milk), Cocoa Powder (4-7%), Whey Powder (Cow's Milk), Emulsifier: Soya Lecithin[INS 322(i)], Stabilizer: Sorbitan Tri Stearate [INS 492], Salt.</t>
  </si>
  <si>
    <t>Chocodate Chocolate - with Almond &amp; Coconut, 100 g</t>
  </si>
  <si>
    <t>Lipsmacking taste of chocolate + date + coconut and almond in a bite for the absolute chocolate lover. Full of nutrition with dates and almond also helps to boost the immune system.</t>
  </si>
  <si>
    <t>https://datalabs.siva3.io/image/Eunimart_groceries_40195972_1-chocodate-choco-date-with-almond-coconut.jpg</t>
  </si>
  <si>
    <t>https://datalabs.siva3.io/image/Eunimart_groceries_40195972-2_1-chocodate-choco-date-with-almond-coconut.jpg</t>
  </si>
  <si>
    <t>https://datalabs.siva3.io/image/Eunimart_groceries_40195972-3_1-chocodate-choco-date-with-almond-coconut.jpg</t>
  </si>
  <si>
    <t>https://datalabs.siva3.io/image/Eunimart_groceries_40195972-4_1-chocodate-choco-date-with-almond-coconut.jpg</t>
  </si>
  <si>
    <t>https://datalabs.siva3.io/image/Eunimart_groceries_40195972-5_1-chocodate-choco-date-with-almond-coconut.jpg</t>
  </si>
  <si>
    <t>https://datalabs.siva3.io/image/Eunimart_groceries_40195972-6_1-chocodate-choco-date-with-almond-coconut.jpg</t>
  </si>
  <si>
    <t>Date (60-70%), Almond (8-12%), Sugar, Hydrogenated Vegetable Fat (Palm), Whey Powder (3-6%) (Cow's Milk), Cocoa Powder (3-5%), Skimmed Milk Powder (2-5%) (Cow's Milk), Desiccated Grated Coconut Powder, Emulsifier: Soya Lecithin [INS 322(i)], Stabilizer: Sorbitan Tri Stearate [INS 492], Salt.</t>
  </si>
  <si>
    <t>Chocodate Dark Chocolate - with Almond, 100 g</t>
  </si>
  <si>
    <t>Lipsmacking taste of Dark chocolate + date and almond in a bite for absolute chocolate lover. Full of nutrition with dates and almond also helps to boost immune system.</t>
  </si>
  <si>
    <t>https://datalabs.siva3.io/image/Eunimart_groceries_40195974_1-chocodate-choco-date-with-almond-dark.jpg</t>
  </si>
  <si>
    <t>https://datalabs.siva3.io/image/Eunimart_groceries_40195974-2_1-chocodate-choco-date-with-almond-dark.jpg</t>
  </si>
  <si>
    <t>https://datalabs.siva3.io/image/Eunimart_groceries_40195974-3_1-chocodate-choco-date-with-almond-dark.jpg</t>
  </si>
  <si>
    <t>https://datalabs.siva3.io/image/Eunimart_groceries_40195974-4_1-chocodate-choco-date-with-almond-dark.jpg</t>
  </si>
  <si>
    <t>https://datalabs.siva3.io/image/Eunimart_groceries_40195974-5_1-chocodate-choco-date-with-almond-dark.jpg</t>
  </si>
  <si>
    <t>https://datalabs.siva3.io/image/Eunimart_groceries_40195974-6_1-chocodate-choco-date-with-almond-dark.jpg</t>
  </si>
  <si>
    <t>Date(60-70%), Almond(8-12%), Sugar, Hydrogenated Vegetable Fat (Palm), Cocoa Powder (3-7%), Emulsifier: Soya Lecithin[INS 322(i)], Stabiliser: Sorbitan Tri Stearate [INS 492], Salt.</t>
  </si>
  <si>
    <t>Chocodate White Chocolate - with Almond, 100 g</t>
  </si>
  <si>
    <t>Lipsmacking taste of White chocolate + date and almond in a bite for absolute chocolate lover. Full of nutrition with dates and almond also helps to boost immune system.</t>
  </si>
  <si>
    <t>https://datalabs.siva3.io/image/Eunimart_groceries_40195973_1-chocodate-choco-date-with-almond-white.jpg</t>
  </si>
  <si>
    <t>https://datalabs.siva3.io/image/Eunimart_groceries_40195973-2_1-chocodate-choco-date-with-almond-white.jpg</t>
  </si>
  <si>
    <t>https://datalabs.siva3.io/image/Eunimart_groceries_40195973-3_1-chocodate-choco-date-with-almond-white.jpg</t>
  </si>
  <si>
    <t>https://datalabs.siva3.io/image/Eunimart_groceries_40195973-4_1-chocodate-choco-date-with-almond-white.jpg</t>
  </si>
  <si>
    <t>https://datalabs.siva3.io/image/Eunimart_groceries_40195973-5_1-chocodate-choco-date-with-almond-white.jpg</t>
  </si>
  <si>
    <t>https://datalabs.siva3.io/image/Eunimart_groceries_40195973-6_1-chocodate-choco-date-with-almond-white.jpg</t>
  </si>
  <si>
    <t>Date(60-70%), Almond (8-12%), Sugar, Hydrogenated Vegetable Fat (Palm), Whey Powder (Cow's Milk), Skimmed Milk Powder (3-7%) (Cow's Milk), Emulsifier: Soya Lecithin [INS 322(i)], Stabiliser: Sorbitan Tri Stearate [INS 492], Salt.</t>
  </si>
  <si>
    <t>Chocola's</t>
  </si>
  <si>
    <t>Chocola's 36 Chocola‚s Crispy Cacao Chocolate - Rich Flavour, Crunchy Snack, 125 g</t>
  </si>
  <si>
    <t>125 g</t>
  </si>
  <si>
    <t>Hamlet N.V,Kerkstraat 77,B-9120 Vrasene,Belgium-BE 0414.751.214 &amp; VICTORY VENTURES INC, 202-B, KAKAD PALACE 2ND FLOOR, 31 TURNER ROAD, BANDRA WEST, MUMBAI-400050.</t>
  </si>
  <si>
    <t>Belgium</t>
  </si>
  <si>
    <t>https://datalabs.siva3.io/image/Eunimart_groceries_40268312_1-chocolas-36-chocolas-crispy-cacao-rich-flavour-crunchy-snack.jpg</t>
  </si>
  <si>
    <t>https://datalabs.siva3.io/image/Eunimart_groceries_40268312-2_1-chocolas-36-chocolas-crispy-cacao-rich-flavour-crunchy-snack.jpg</t>
  </si>
  <si>
    <t>https://datalabs.siva3.io/image/Eunimart_groceries_40268312-3_1-chocolas-36-chocolas-crispy-cacao-rich-flavour-crunchy-snack.jpg</t>
  </si>
  <si>
    <t>https://datalabs.siva3.io/image/Eunimart_groceries_40268312-4_1-chocolas-36-chocolas-crispy-cacao-rich-flavour-crunchy-snack.jpg</t>
  </si>
  <si>
    <t>Crispy Milk Chocolate Cacao - Milk Chocolate (Sugar, Cocoa Butter Whole Milk Powder, Cocoa Mass, Emulsifier Soy Lecithin, Natural Vanilla Flavour), Puffed Rice 11% Rice Flour, Sugar, Malt Extract (Barley), Salt, Stabiliser: E170, Rapeseed Oil, Emulsifier Soy Lecithin]. Cocoa Solids, Milk Chocolate: Min. 35%. Milk Solids, Milk Chocolate: Min. 20%. May Contain Traces Of Nuts</t>
  </si>
  <si>
    <t>https://datalabs.siva3.io/image/Eunimart_groceries_40268315_1-chocolas-36-chocolas-crispy-caramel-rich-flavour-crunchy-snack.jpg</t>
  </si>
  <si>
    <t>https://datalabs.siva3.io/image/Eunimart_groceries_40268315-2_1-chocolas-36-chocolas-crispy-caramel-rich-flavour-crunchy-snack.jpg</t>
  </si>
  <si>
    <t>https://datalabs.siva3.io/image/Eunimart_groceries_40268315-3_1-chocolas-36-chocolas-crispy-caramel-rich-flavour-crunchy-snack.jpg</t>
  </si>
  <si>
    <t>https://datalabs.siva3.io/image/Eunimart_groceries_40268315-4_1-chocolas-36-chocolas-crispy-caramel-rich-flavour-crunchy-snack.jpg</t>
  </si>
  <si>
    <t>https://datalabs.siva3.io/image/Eunimart_groceries_40268315-5_1-chocolas-36-chocolas-crispy-caramel-rich-flavour-crunchy-snack.jpg</t>
  </si>
  <si>
    <t>Milk Chocolate (Sugar, Cocoa Butter, Full Milk Powder, Cocoa Mass, Emulsifier: Soy Lecithin]. Cocoa Solids: Milk Chocolate: Min. 35%. Milk Solids: Milk Chocolate: Min. 20%. May Contain Traces Of Nuts.</t>
  </si>
  <si>
    <t>https://datalabs.siva3.io/image/Eunimart_groceries_40268309_1-chocolas-36-chocolas-crispy-orange-rich-flavour-crunchy-snack.jpg</t>
  </si>
  <si>
    <t>https://datalabs.siva3.io/image/Eunimart_groceries_40268309-2_1-chocolas-36-chocolas-crispy-orange-rich-flavour-crunchy-snack.jpg</t>
  </si>
  <si>
    <t>https://datalabs.siva3.io/image/Eunimart_groceries_40268309-3_1-chocolas-36-chocolas-crispy-orange-rich-flavour-crunchy-snack.jpg</t>
  </si>
  <si>
    <t>https://datalabs.siva3.io/image/Eunimart_groceries_40268309-4_1-chocolas-36-chocolas-crispy-orange-rich-flavour-crunchy-snack.jpg</t>
  </si>
  <si>
    <t>https://datalabs.siva3.io/image/Eunimart_groceries_40268309-5_1-chocolas-36-chocolas-crispy-orange-rich-flavour-crunchy-snack.jpg</t>
  </si>
  <si>
    <t>Orange Flavour - Milk Chocolate (Sugar, Cocoa Butter, Whole Milk Powder, Cocoa Mass, Emulsifier: Soy Lecithin, Natural Vanilla Flavour), Puffed Rice 11% [Rice Flour, Sugar, Malt Extract (Barley), Salt, Stabiliser: E170, Rapeseed Oil, Emulsifier: Soy Lecithin], Natural Orange Flavour. Cocoa Solids: Milk Chocolate: Min. 35%. Milk Solids: Milk Chocolate: Min. 20%. May Contain Traces Of Nuts.</t>
  </si>
  <si>
    <t>https://datalabs.siva3.io/image/Eunimart_groceries_40268310_1-chocolas-36-chocolas-crispy-strawberry-rich-flavour-crunchy-snack.jpg</t>
  </si>
  <si>
    <t>https://datalabs.siva3.io/image/Eunimart_groceries_40268310-2_1-chocolas-36-chocolas-crispy-strawberry-rich-flavour-crunchy-snack.jpg</t>
  </si>
  <si>
    <t>https://datalabs.siva3.io/image/Eunimart_groceries_40268310-3_1-chocolas-36-chocolas-crispy-strawberry-rich-flavour-crunchy-snack.jpg</t>
  </si>
  <si>
    <t>https://datalabs.siva3.io/image/Eunimart_groceries_40268310-4_1-chocolas-36-chocolas-crispy-strawberry-rich-flavour-crunchy-snack.jpg</t>
  </si>
  <si>
    <t>https://datalabs.siva3.io/image/Eunimart_groceries_40268310-5_1-chocolas-36-chocolas-crispy-strawberry-rich-flavour-crunchy-snack.jpg</t>
  </si>
  <si>
    <t>Crispy Milk Chocolate With Strawberry Flavour - Milk Chocolate (Sugar, Cocoa Butter, Whole Milk Powder, Cocoa Mass, Emulsifier: Soy Lecithin, Natural Vanilla Flavour), Puffed Rice 11% [Rice Flour, Sugar, Malt Extract (Barley), Salt, Stabiliser: E170, Rapeseed Oil, Emulsifier: Soy Lecithin], Flavouring: Strawberry. Cocoa Solids: Milk Chocolate: Min. 35%. Milk Solids: Milk Chocolate: Min. 20%. May Contain Traces Of Nuts.</t>
  </si>
  <si>
    <t>Chokola</t>
  </si>
  <si>
    <t>Chokola 35% Milk Chocolate - Premium, Rich, 250 g</t>
  </si>
  <si>
    <t>Cosmic Kitchen Private Limited, Plot No. 131, Udyog Vihar, Phase 1, Gurugram, Haryana 122016</t>
  </si>
  <si>
    <t>https://datalabs.siva3.io/image/Eunimart_groceries_40272397_1-chokola-35-milk-chocolate-premium-rich.jpg</t>
  </si>
  <si>
    <t>https://datalabs.siva3.io/image/Eunimart_groceries_40272397-2_1-chokola-35-milk-chocolate-premium-rich.jpg</t>
  </si>
  <si>
    <t>https://datalabs.siva3.io/image/Eunimart_groceries_40272397-3_1-chokola-35-milk-chocolate-premium-rich.jpg</t>
  </si>
  <si>
    <t>https://datalabs.siva3.io/image/Eunimart_groceries_40272397-4_1-chokola-35-milk-chocolate-premium-rich.jpg</t>
  </si>
  <si>
    <t>https://datalabs.siva3.io/image/Eunimart_groceries_40272397-5_1-chokola-35-milk-chocolate-premium-rich.jpg</t>
  </si>
  <si>
    <t>https://datalabs.siva3.io/image/Eunimart_groceries_40272397-6_1-chokola-35-milk-chocolate-premium-rich.jpg</t>
  </si>
  <si>
    <t>https://datalabs.siva3.io/image/Eunimart_groceries_40272397-7_1-chokola-35-milk-chocolate-premium-rich.jpg</t>
  </si>
  <si>
    <t>https://datalabs.siva3.io/image/Eunimart_groceries_40272397-8_1-chokola-35-milk-chocolate-premium-rich.jpg</t>
  </si>
  <si>
    <t>https://datalabs.siva3.io/image/Eunimart_groceries_40272397-9_1-chokola-35-milk-chocolate-premium-rich.jpg</t>
  </si>
  <si>
    <t>Sugar (39.5%) Cocoa Butter (24.5%), Milk Solids (24%), Cocoa Mass (11.5%) Emulsifier - Soya Lecithin - Contains Added Flavour (Artificial Flavouring Substances - Vanillin).</t>
  </si>
  <si>
    <t>Chokola 55% Dark Chocolate - Premium, Rich, 250 g</t>
  </si>
  <si>
    <t>https://datalabs.siva3.io/image/Eunimart_groceries_40272396_1-chokola-55-dark-chocolate-premium-rich.jpg</t>
  </si>
  <si>
    <t>https://datalabs.siva3.io/image/Eunimart_groceries_40272396-2_1-chokola-55-dark-chocolate-premium-rich.jpg</t>
  </si>
  <si>
    <t>https://datalabs.siva3.io/image/Eunimart_groceries_40272396-3_1-chokola-55-dark-chocolate-premium-rich.jpg</t>
  </si>
  <si>
    <t>https://datalabs.siva3.io/image/Eunimart_groceries_40272396-4_1-chokola-55-dark-chocolate-premium-rich.jpg</t>
  </si>
  <si>
    <t>https://datalabs.siva3.io/image/Eunimart_groceries_40272396-5_1-chokola-55-dark-chocolate-premium-rich.jpg</t>
  </si>
  <si>
    <t>https://datalabs.siva3.io/image/Eunimart_groceries_40272396-6_1-chokola-55-dark-chocolate-premium-rich.jpg</t>
  </si>
  <si>
    <t>https://datalabs.siva3.io/image/Eunimart_groceries_40272396-7_1-chokola-55-dark-chocolate-premium-rich.jpg</t>
  </si>
  <si>
    <t>https://datalabs.siva3.io/image/Eunimart_groceries_40272396-8_1-chokola-55-dark-chocolate-premium-rich.jpg</t>
  </si>
  <si>
    <t>https://datalabs.siva3.io/image/Eunimart_groceries_40272396-9_1-chokola-55-dark-chocolate-premium-rich.jpg</t>
  </si>
  <si>
    <t>Cocoa Mass (44.5%), Sugar (43%), Cocoa Butter (11.5%) Emulsifier - Soya Lecithin. Contains Added Flavour (Artificial Flavouring Substance - Vanillin).</t>
  </si>
  <si>
    <t>Chokola Almond Vegan Marbles - Coated In Classic Dark Chocolate, 100 g</t>
  </si>
  <si>
    <t>https://datalabs.siva3.io/image/Eunimart_groceries_40272405_1-chokola-almond-vegan-marbles-coated-in-classic-dark-chocolate.jpg</t>
  </si>
  <si>
    <t>https://datalabs.siva3.io/image/Eunimart_groceries_40272405-2_1-chokola-almond-vegan-marbles-coated-in-classic-dark-chocolate.jpg</t>
  </si>
  <si>
    <t>https://datalabs.siva3.io/image/Eunimart_groceries_40272405-3_1-chokola-almond-vegan-marbles-coated-in-classic-dark-chocolate.jpg</t>
  </si>
  <si>
    <t>https://datalabs.siva3.io/image/Eunimart_groceries_40272405-4_1-chokola-almond-vegan-marbles-coated-in-classic-dark-chocolate.jpg</t>
  </si>
  <si>
    <t>https://datalabs.siva3.io/image/Eunimart_groceries_40272405-5_1-chokola-almond-vegan-marbles-coated-in-classic-dark-chocolate.jpg</t>
  </si>
  <si>
    <t>https://datalabs.siva3.io/image/Eunimart_groceries_40272405-6_1-chokola-almond-vegan-marbles-coated-in-classic-dark-chocolate.jpg</t>
  </si>
  <si>
    <t>Dark Chocolate (66.7%) (Cocoa Mass, Sugar, Cocoa Butter, Emulsifier-soya Lecithin), Almond (33.3%) Contains Added Flavour (Artificial Flavouring Substance - Vanillin).</t>
  </si>
  <si>
    <t>Chokola Butterscotch Vegan Crunchettes - Premium, Rich, Silky Dark Chocolate, 100 g</t>
  </si>
  <si>
    <t>https://datalabs.siva3.io/image/Eunimart_groceries_40272407_1-chokola-butterscotch-vegan-crunchettes-premium-rich-silky-dark-chocolate.jpg</t>
  </si>
  <si>
    <t>https://datalabs.siva3.io/image/Eunimart_groceries_40272407-2_1-chokola-butterscotch-vegan-crunchettes-premium-rich-silky-dark-chocolate.jpg</t>
  </si>
  <si>
    <t>https://datalabs.siva3.io/image/Eunimart_groceries_40272407-3_1-chokola-butterscotch-vegan-crunchettes-premium-rich-silky-dark-chocolate.jpg</t>
  </si>
  <si>
    <t>https://datalabs.siva3.io/image/Eunimart_groceries_40272407-4_1-chokola-butterscotch-vegan-crunchettes-premium-rich-silky-dark-chocolate.jpg</t>
  </si>
  <si>
    <t>https://datalabs.siva3.io/image/Eunimart_groceries_40272407-5_1-chokola-butterscotch-vegan-crunchettes-premium-rich-silky-dark-chocolate.jpg</t>
  </si>
  <si>
    <t>https://datalabs.siva3.io/image/Eunimart_groceries_40272407-6_1-chokola-butterscotch-vegan-crunchettes-premium-rich-silky-dark-chocolate.jpg</t>
  </si>
  <si>
    <t>Dark Chocolate (60.7%) (Cocoa Mass, Sugar, Cocoa Butter, Emulsifier-Soya Lecithin), Butterscotch (33.3%) (Sugar, Cashewnut, Edible Vegetable Fat, Starch). Contains Added Flavour (Artificial Flavouring Substance - Vanillin).</t>
  </si>
  <si>
    <t>Chokola C 1 Cocoa Pod - Rich, Smooth Chocolate, 70 g</t>
  </si>
  <si>
    <t>70 g</t>
  </si>
  <si>
    <t>https://datalabs.siva3.io/image/Eunimart_groceries_40272414_1-chokola-c-1-cocoa-pod-rich-smooth-chocolate.jpg</t>
  </si>
  <si>
    <t>https://datalabs.siva3.io/image/Eunimart_groceries_40272414-2_1-chokola-c-1-cocoa-pod-rich-smooth-chocolate.jpg</t>
  </si>
  <si>
    <t>https://datalabs.siva3.io/image/Eunimart_groceries_40272414-3_1-chokola-c-1-cocoa-pod-rich-smooth-chocolate.jpg</t>
  </si>
  <si>
    <t>Cocoa Pods: 35% Milk Solids Cocoapods: Cocoa Mass (35%), Sugar, Cocoa Butter, Emulsifier (soya Lecithin). 55% Dark Solid Cocoa Pods: Cocoa Mass (55%), Sugar, Cocoa Butter, Emulsifier (soya Lecithin) Contains Added Flavour (artificial Flavouring Substance: Vanilla).</t>
  </si>
  <si>
    <t>Chokola Chocolate Fudge Cookies - 100% Eggless, Rich, Crispy &amp; Crunchy, 160 g Tin</t>
  </si>
  <si>
    <t>160 g Tin</t>
  </si>
  <si>
    <t>https://datalabs.siva3.io/image/Eunimart_groceries_40272427_1-chokola-chocolate-fudge-cookies-100-eggless-rich-crispy-crunchy.jpg</t>
  </si>
  <si>
    <t>https://datalabs.siva3.io/image/Eunimart_groceries_40272427-2_1-chokola-chocolate-fudge-cookies-100-eggless-rich-crispy-crunchy.jpg</t>
  </si>
  <si>
    <t>Dark Chocolate (39.1%) (Sugar, Cocoa Solids, Cocoa Butter, Emulsifier - (E322), Refined Flour (27.8%), Butter (15.6%), Breakfast Sugar (8.7%), Milk (8.7%) Baking Soda and Antioxidant (E281).</t>
  </si>
  <si>
    <t>Chokola Classic Rich 64% Dark Chocolate - Smooth, Vegan, 80 g</t>
  </si>
  <si>
    <t>https://datalabs.siva3.io/image/Eunimart_groceries_40272425_1-chokola-classic-rich-64-dark-chocolate-smooth-vegan.jpg</t>
  </si>
  <si>
    <t>https://datalabs.siva3.io/image/Eunimart_groceries_40272425-2_1-chokola-classic-rich-64-dark-chocolate-smooth-vegan.jpg</t>
  </si>
  <si>
    <t>https://datalabs.siva3.io/image/Eunimart_groceries_40272425-3_1-chokola-classic-rich-64-dark-chocolate-smooth-vegan.jpg</t>
  </si>
  <si>
    <t>https://datalabs.siva3.io/image/Eunimart_groceries_40272425-4_1-chokola-classic-rich-64-dark-chocolate-smooth-vegan.jpg</t>
  </si>
  <si>
    <t>https://datalabs.siva3.io/image/Eunimart_groceries_40272425-5_1-chokola-classic-rich-64-dark-chocolate-smooth-vegan.jpg</t>
  </si>
  <si>
    <t>https://datalabs.siva3.io/image/Eunimart_groceries_40272425-6_1-chokola-classic-rich-64-dark-chocolate-smooth-vegan.jpg</t>
  </si>
  <si>
    <t>https://datalabs.siva3.io/image/Eunimart_groceries_40272425-7_1-chokola-classic-rich-64-dark-chocolate-smooth-vegan.jpg</t>
  </si>
  <si>
    <t>Dark Chocolate (Cocoa Mass, Sugar, Cocoa Butter, Emulsifier-Soya Lecithin), Cocoa Mass. Contains Added Flavour (Artificial Flavouring Substance - Vanillin).</t>
  </si>
  <si>
    <t>Chokola Classic Smooth 35% Milk Chocolate - With Caramelly Notes, Rich, Creamy, 80 g</t>
  </si>
  <si>
    <t>https://datalabs.siva3.io/image/Eunimart_groceries_40272419_1-chokola-classic-smooth-35-milk-chocolate-with-caramelly-notes-rich-creamy.jpg</t>
  </si>
  <si>
    <t>https://datalabs.siva3.io/image/Eunimart_groceries_40272419-2_1-chokola-classic-smooth-35-milk-chocolate-with-caramelly-notes-rich-creamy.jpg</t>
  </si>
  <si>
    <t>https://datalabs.siva3.io/image/Eunimart_groceries_40272419-3_1-chokola-classic-smooth-35-milk-chocolate-with-caramelly-notes-rich-creamy.jpg</t>
  </si>
  <si>
    <t>https://datalabs.siva3.io/image/Eunimart_groceries_40272419-4_1-chokola-classic-smooth-35-milk-chocolate-with-caramelly-notes-rich-creamy.jpg</t>
  </si>
  <si>
    <t>https://datalabs.siva3.io/image/Eunimart_groceries_40272419-5_1-chokola-classic-smooth-35-milk-chocolate-with-caramelly-notes-rich-creamy.jpg</t>
  </si>
  <si>
    <t>https://datalabs.siva3.io/image/Eunimart_groceries_40272419-6_1-chokola-classic-smooth-35-milk-chocolate-with-caramelly-notes-rich-creamy.jpg</t>
  </si>
  <si>
    <t>https://datalabs.siva3.io/image/Eunimart_groceries_40272419-7_1-chokola-classic-smooth-35-milk-chocolate-with-caramelly-notes-rich-creamy.jpg</t>
  </si>
  <si>
    <t>Sugar, Cocoa Butter, Milk Solids, Cocoa Mass, Emulsifier-Soya Lecithin. Contains Added Flavour (Artificial Flavouring Substance - Vanillin).</t>
  </si>
  <si>
    <t>Chokola Cocoa Almond Cookies - 100% Eggless, Rich, Crispy &amp; Crunchy, 160 g Tin</t>
  </si>
  <si>
    <t>https://datalabs.siva3.io/image/Eunimart_groceries_40272428_1-chokola-cocoa-almond-cookies-100-eggless-rich-crispy-crunchy.jpg</t>
  </si>
  <si>
    <t>https://datalabs.siva3.io/image/Eunimart_groceries_40272428-2_1-chokola-cocoa-almond-cookies-100-eggless-rich-crispy-crunchy.jpg</t>
  </si>
  <si>
    <t>Sweet Paste (25.79%) (Refined Flour, Butter, Sugar, Milk Solids), Refined Flour (20.63%), Butter (15.48%), Sugar (14.44%), Almond Flakes (12.9%), Cocoa Powder (5.19%), Milk Solids, Baking Powder And Antioxidant (E319). Contains Class II Preservatives (E281).</t>
  </si>
  <si>
    <t>Chokola Coffee Vegan Crunchettes - Premium, Rich, Dark Chocolate, 100 g</t>
  </si>
  <si>
    <t>https://datalabs.siva3.io/image/Eunimart_groceries_40272408_1-chokola-coffee-vegan-crunchettes-premium-rich-dark-chocolate.jpg</t>
  </si>
  <si>
    <t>https://datalabs.siva3.io/image/Eunimart_groceries_40272408-2_1-chokola-coffee-vegan-crunchettes-premium-rich-dark-chocolate.jpg</t>
  </si>
  <si>
    <t>https://datalabs.siva3.io/image/Eunimart_groceries_40272408-3_1-chokola-coffee-vegan-crunchettes-premium-rich-dark-chocolate.jpg</t>
  </si>
  <si>
    <t>https://datalabs.siva3.io/image/Eunimart_groceries_40272408-4_1-chokola-coffee-vegan-crunchettes-premium-rich-dark-chocolate.jpg</t>
  </si>
  <si>
    <t>https://datalabs.siva3.io/image/Eunimart_groceries_40272408-5_1-chokola-coffee-vegan-crunchettes-premium-rich-dark-chocolate.jpg</t>
  </si>
  <si>
    <t>https://datalabs.siva3.io/image/Eunimart_groceries_40272408-6_1-chokola-coffee-vegan-crunchettes-premium-rich-dark-chocolate.jpg</t>
  </si>
  <si>
    <t>Dark Chocolate (66.7%) (cocoa Mass, Sugar, Cocoa Butter, Emulsifier-soya Lecithin), Coffee Beans (33.3%). Contains Added Flavour (Artificial Flavouring Substance - Vanillin).</t>
  </si>
  <si>
    <t>Chokola Collective 1 Mix Rochers - Rich Chocolates, Gift For Celebrations, Special Occasions, 120 g</t>
  </si>
  <si>
    <t>https://datalabs.siva3.io/image/Eunimart_groceries_40272415_1-chokola-collective-1-mix-rochers-rich-chocolates-gift-for-celebrations-special-occasions.jpg</t>
  </si>
  <si>
    <t>https://datalabs.siva3.io/image/Eunimart_groceries_40272415-2_1-chokola-collective-1-mix-rochers-rich-chocolates-gift-for-celebrations-special-occasions.jpg</t>
  </si>
  <si>
    <t>https://datalabs.siva3.io/image/Eunimart_groceries_40272415-3_1-chokola-collective-1-mix-rochers-rich-chocolates-gift-for-celebrations-special-occasions.jpg</t>
  </si>
  <si>
    <t>https://datalabs.siva3.io/image/Eunimart_groceries_40272415-4_1-chokola-collective-1-mix-rochers-rich-chocolates-gift-for-celebrations-special-occasions.jpg</t>
  </si>
  <si>
    <t>https://datalabs.siva3.io/image/Eunimart_groceries_40272415-5_1-chokola-collective-1-mix-rochers-rich-chocolates-gift-for-celebrations-special-occasions.jpg</t>
  </si>
  <si>
    <t>https://datalabs.siva3.io/image/Eunimart_groceries_40272415-6_1-chokola-collective-1-mix-rochers-rich-chocolates-gift-for-celebrations-special-occasions.jpg</t>
  </si>
  <si>
    <t>https://datalabs.siva3.io/image/Eunimart_groceries_40272415-7_1-chokola-collective-1-mix-rochers-rich-chocolates-gift-for-celebrations-special-occasions.jpg</t>
  </si>
  <si>
    <t>Dark Chocolate: Dark Chocolate (Cocoa Mass, Sugar, Cocoa Butter, Emulsifier - Soya Lecithin), Roasted Almond, Roasted Cashew. 
Milk Rochers: Milk Chocolate (Sugar, Cocoa Butter, Milk Solids, Cocoa Powder And Emulsifier-E322), Roasted Almond, Roasted Cashew.</t>
  </si>
  <si>
    <t>Chokola French Biscuit 45% Milk Chocolate - Light, Crunchy, Smooth, 80 g</t>
  </si>
  <si>
    <t>https://datalabs.siva3.io/image/Eunimart_groceries_40272421_1-chokola-french-biscuit-45-milk-chocolate-light-crunchy-smooth.jpg</t>
  </si>
  <si>
    <t>https://datalabs.siva3.io/image/Eunimart_groceries_40272421-2_1-chokola-french-biscuit-45-milk-chocolate-light-crunchy-smooth.jpg</t>
  </si>
  <si>
    <t>https://datalabs.siva3.io/image/Eunimart_groceries_40272421-3_1-chokola-french-biscuit-45-milk-chocolate-light-crunchy-smooth.jpg</t>
  </si>
  <si>
    <t>https://datalabs.siva3.io/image/Eunimart_groceries_40272421-4_1-chokola-french-biscuit-45-milk-chocolate-light-crunchy-smooth.jpg</t>
  </si>
  <si>
    <t>https://datalabs.siva3.io/image/Eunimart_groceries_40272421-5_1-chokola-french-biscuit-45-milk-chocolate-light-crunchy-smooth.jpg</t>
  </si>
  <si>
    <t>https://datalabs.siva3.io/image/Eunimart_groceries_40272421-6_1-chokola-french-biscuit-45-milk-chocolate-light-crunchy-smooth.jpg</t>
  </si>
  <si>
    <t>https://datalabs.siva3.io/image/Eunimart_groceries_40272421-7_1-chokola-french-biscuit-45-milk-chocolate-light-crunchy-smooth.jpg</t>
  </si>
  <si>
    <t>Milk Chocolate (Sugar, Cocoa Butter, Milk Solids, Cocoa Mass, Emulsifier-Soy Lecithin), Kashmiri Kahwa Infusion (Cocoa Butter, Darjeeling Green Tea, Cardamom, Cinnamon), Almond Crumble. Contains Added Flavour (Artificial Flavouring Substance - Vanillin).</t>
  </si>
  <si>
    <t>Chokola Hazelnut Vegan Marbles - Goodness Of Crunchy Caramel &amp; Dark Chocolate, 100 g</t>
  </si>
  <si>
    <t>https://datalabs.siva3.io/image/Eunimart_groceries_40272406_1-chokola-hazelnut-vegan-marbles-goodness-of-crunchy-caramel-dark-chocolate.jpg</t>
  </si>
  <si>
    <t>https://datalabs.siva3.io/image/Eunimart_groceries_40272406-2_1-chokola-hazelnut-vegan-marbles-goodness-of-crunchy-caramel-dark-chocolate.jpg</t>
  </si>
  <si>
    <t>https://datalabs.siva3.io/image/Eunimart_groceries_40272406-3_1-chokola-hazelnut-vegan-marbles-goodness-of-crunchy-caramel-dark-chocolate.jpg</t>
  </si>
  <si>
    <t>https://datalabs.siva3.io/image/Eunimart_groceries_40272406-4_1-chokola-hazelnut-vegan-marbles-goodness-of-crunchy-caramel-dark-chocolate.jpg</t>
  </si>
  <si>
    <t>https://datalabs.siva3.io/image/Eunimart_groceries_40272406-5_1-chokola-hazelnut-vegan-marbles-goodness-of-crunchy-caramel-dark-chocolate.jpg</t>
  </si>
  <si>
    <t>https://datalabs.siva3.io/image/Eunimart_groceries_40272406-6_1-chokola-hazelnut-vegan-marbles-goodness-of-crunchy-caramel-dark-chocolate.jpg</t>
  </si>
  <si>
    <t>Dark Chocolate (50%) (Cocoa Mass, Sugar, Cocoa Butter, Emulsifier-soya Lecithin), Caramelized Hazelnut (50%) Hazelnut, Sugar. Contains Added Flavour (Artificial Flavouring Substance - Vanillin).</t>
  </si>
  <si>
    <t>Chokola Kashmiri Kahwa 55% Dark Chocolate - Spice Blend, Rich, Vegan, 80 g</t>
  </si>
  <si>
    <t>https://datalabs.siva3.io/image/Eunimart_groceries_40272424_1-chokola-kashmiri-kahwa-55-dark-chocolate-spice-blend-rich-vegan.jpg</t>
  </si>
  <si>
    <t>https://datalabs.siva3.io/image/Eunimart_groceries_40272424-2_1-chokola-kashmiri-kahwa-55-dark-chocolate-spice-blend-rich-vegan.jpg</t>
  </si>
  <si>
    <t>https://datalabs.siva3.io/image/Eunimart_groceries_40272424-3_1-chokola-kashmiri-kahwa-55-dark-chocolate-spice-blend-rich-vegan.jpg</t>
  </si>
  <si>
    <t>https://datalabs.siva3.io/image/Eunimart_groceries_40272424-4_1-chokola-kashmiri-kahwa-55-dark-chocolate-spice-blend-rich-vegan.jpg</t>
  </si>
  <si>
    <t>https://datalabs.siva3.io/image/Eunimart_groceries_40272424-5_1-chokola-kashmiri-kahwa-55-dark-chocolate-spice-blend-rich-vegan.jpg</t>
  </si>
  <si>
    <t>https://datalabs.siva3.io/image/Eunimart_groceries_40272424-6_1-chokola-kashmiri-kahwa-55-dark-chocolate-spice-blend-rich-vegan.jpg</t>
  </si>
  <si>
    <t>https://datalabs.siva3.io/image/Eunimart_groceries_40272424-7_1-chokola-kashmiri-kahwa-55-dark-chocolate-spice-blend-rich-vegan.jpg</t>
  </si>
  <si>
    <t>https://datalabs.siva3.io/image/Eunimart_groceries_40272424-8_1-chokola-kashmiri-kahwa-55-dark-chocolate-spice-blend-rich-vegan.jpg</t>
  </si>
  <si>
    <t>Dark Chocolate (Cocoa Mass, Sugar, Cocoa Butter, Emulsifier-Soya Lecithin), Kashmiri Kahwa Infusion (Cocoa Butter, Darjeeling Green Tea, Cardamom, Cinnamon), Almond Crumble. Contains Added Flavour (Artificial Flavouring Substance-Vanillin).</t>
  </si>
  <si>
    <t>Chokola MYO Hot Chocolate - Assorted Flavours, 100% Pure, 250 g</t>
  </si>
  <si>
    <t>https://datalabs.siva3.io/image/Eunimart_groceries_40272400_1-chokola-myo-hot-chocolate-assorted-flavours-100-pure.jpg</t>
  </si>
  <si>
    <t>https://datalabs.siva3.io/image/Eunimart_groceries_40272400-2_1-chokola-myo-hot-chocolate-assorted-flavours-100-pure.jpg</t>
  </si>
  <si>
    <t>https://datalabs.siva3.io/image/Eunimart_groceries_40272400-3_1-chokola-myo-hot-chocolate-assorted-flavours-100-pure.jpg</t>
  </si>
  <si>
    <t>https://datalabs.siva3.io/image/Eunimart_groceries_40272400-4_1-chokola-myo-hot-chocolate-assorted-flavours-100-pure.jpg</t>
  </si>
  <si>
    <t>https://datalabs.siva3.io/image/Eunimart_groceries_40272400-5_1-chokola-myo-hot-chocolate-assorted-flavours-100-pure.jpg</t>
  </si>
  <si>
    <t>Hot Chocolate - Classic Milk, Milk Chocolate (51%) (Sugar, Cocoa Butter, Milk Solids, Cocoa Mass, Emulsifier-soya Lecithin), Milk Solids (25.86%, Cocoa Powder (13.8%), Cocoa Mass (8.62%). Hot Chocolate - Hazelnut, Dark Chocolate (44.12%) Cocoa Powder (11.76%) Milk Chocolate (7.35%)(sugar, Cocoa Butter, Milk Solids, Cocoa Mass, Emulsifier- Soya Lecithin), Hot Chocolate - Classic Dark Dark Chocolate (60.34%) Cocoa Powder (13.8%%) Milk Solids (25%)(coffee Beans) Hot Chocolate - Cinnamon: Milk Chocolate (59.83%) (sugar, Cocoa Butter, Milk Solids, Cocoa Mass, Emulsifier- Soya Lecithin, Milk Solids (25.64%), Cocoa Powder (13.68%), Cinnamon Powder. Contains Added Flavour (Artificial Flavouring Substance - Vanillin).</t>
  </si>
  <si>
    <t>Chokola Nutty Hazelnut 55% Dark Chocolate - Smooth, Rich, Vegan, 80 g</t>
  </si>
  <si>
    <t>https://datalabs.siva3.io/image/Eunimart_groceries_40272423_1-chokola-nutty-hazelnut-55-dark-chocolate-smooth-rich-vegan.jpg</t>
  </si>
  <si>
    <t>https://datalabs.siva3.io/image/Eunimart_groceries_40272423-2_1-chokola-nutty-hazelnut-55-dark-chocolate-smooth-rich-vegan.jpg</t>
  </si>
  <si>
    <t>https://datalabs.siva3.io/image/Eunimart_groceries_40272423-3_1-chokola-nutty-hazelnut-55-dark-chocolate-smooth-rich-vegan.jpg</t>
  </si>
  <si>
    <t>https://datalabs.siva3.io/image/Eunimart_groceries_40272423-4_1-chokola-nutty-hazelnut-55-dark-chocolate-smooth-rich-vegan.jpg</t>
  </si>
  <si>
    <t>https://datalabs.siva3.io/image/Eunimart_groceries_40272423-5_1-chokola-nutty-hazelnut-55-dark-chocolate-smooth-rich-vegan.jpg</t>
  </si>
  <si>
    <t>https://datalabs.siva3.io/image/Eunimart_groceries_40272423-6_1-chokola-nutty-hazelnut-55-dark-chocolate-smooth-rich-vegan.jpg</t>
  </si>
  <si>
    <t>https://datalabs.siva3.io/image/Eunimart_groceries_40272423-7_1-chokola-nutty-hazelnut-55-dark-chocolate-smooth-rich-vegan.jpg</t>
  </si>
  <si>
    <t>https://datalabs.siva3.io/image/Eunimart_groceries_40272423-8_1-chokola-nutty-hazelnut-55-dark-chocolate-smooth-rich-vegan.jpg</t>
  </si>
  <si>
    <t>Dark Chocolate (Cocoa Mass, Sugar, Cocoa Butter, Emulsifier-Soya Lecithin), (Caramelized Hazelnut (Hazelnut, Sugar). Contains Added Flavour (Artificial Flavouring Substance-Vanillin).</t>
  </si>
  <si>
    <t>Chokola Oatmeal &amp; Coconut Cookies - 100% Eggless, Rich, Crispy &amp; Crunchy, 160 g Tin</t>
  </si>
  <si>
    <t>https://datalabs.siva3.io/image/Eunimart_groceries_40272426_1-chokola-oatmeal-coconut-cookies-100-eggless-rich-crispy-crunchy.jpg</t>
  </si>
  <si>
    <t>https://datalabs.siva3.io/image/Eunimart_groceries_40272426-2_1-chokola-oatmeal-coconut-cookies-100-eggless-rich-crispy-crunchy.jpg</t>
  </si>
  <si>
    <t>Refined Flour (20.63%), Sugar (20.62%), Butter (17.74%), Coconut Powder (14.03%), Corn Flakes (8.25%) (maize, Sugar, Salt, Malt Extract, Baking Powder, Salt Sodium, Hydrogen Carbonate), Oat (8.25%), Milk Solids (6.19%), Honey, Cashew Nut, Baking Soda, Baking Powder And Antioxidant (E319). Contains Class II Preservatives (E281).</t>
  </si>
  <si>
    <t>Chokola Signature Noir 75% Dark Chocolate - With Rich Cocoa, Vegan, 80 g</t>
  </si>
  <si>
    <t>https://datalabs.siva3.io/image/Eunimart_groceries_40272422_1-chokola-signature-noir-75-dark-chocolate-with-rich-cocoa-vegan.jpg</t>
  </si>
  <si>
    <t>https://datalabs.siva3.io/image/Eunimart_groceries_40272422-2_1-chokola-signature-noir-75-dark-chocolate-with-rich-cocoa-vegan.jpg</t>
  </si>
  <si>
    <t>https://datalabs.siva3.io/image/Eunimart_groceries_40272422-3_1-chokola-signature-noir-75-dark-chocolate-with-rich-cocoa-vegan.jpg</t>
  </si>
  <si>
    <t>https://datalabs.siva3.io/image/Eunimart_groceries_40272422-4_1-chokola-signature-noir-75-dark-chocolate-with-rich-cocoa-vegan.jpg</t>
  </si>
  <si>
    <t>https://datalabs.siva3.io/image/Eunimart_groceries_40272422-5_1-chokola-signature-noir-75-dark-chocolate-with-rich-cocoa-vegan.jpg</t>
  </si>
  <si>
    <t>https://datalabs.siva3.io/image/Eunimart_groceries_40272422-6_1-chokola-signature-noir-75-dark-chocolate-with-rich-cocoa-vegan.jpg</t>
  </si>
  <si>
    <t>https://datalabs.siva3.io/image/Eunimart_groceries_40272422-7_1-chokola-signature-noir-75-dark-chocolate-with-rich-cocoa-vegan.jpg</t>
  </si>
  <si>
    <t>Chokola Small Tray Assorted Chocolate Hamper - Gift For Celebrations, Special Occasions, 760 g</t>
  </si>
  <si>
    <t>760 g</t>
  </si>
  <si>
    <t>https://datalabs.siva3.io/image/Eunimart_groceries_40272416_1-chokola-small-tray-assorted-chocolate-hamper-gift-for-celebrations-special-occasions.jpg</t>
  </si>
  <si>
    <t>https://datalabs.siva3.io/image/Eunimart_groceries_40272416-2_1-chokola-small-tray-assorted-chocolate-hamper-gift-for-celebrations-special-occasions.jpg</t>
  </si>
  <si>
    <t>https://datalabs.siva3.io/image/Eunimart_groceries_40272416-3_1-chokola-small-tray-assorted-chocolate-hamper-gift-for-celebrations-special-occasions.jpg</t>
  </si>
  <si>
    <t>https://datalabs.siva3.io/image/Eunimart_groceries_40272416-4_1-chokola-small-tray-assorted-chocolate-hamper-gift-for-celebrations-special-occasions.jpg</t>
  </si>
  <si>
    <t>https://datalabs.siva3.io/image/Eunimart_groceries_40272416-5_1-chokola-small-tray-assorted-chocolate-hamper-gift-for-celebrations-special-occasions.jpg</t>
  </si>
  <si>
    <t>Sweet Love: Dark Chocolate, Cocoa Mass, Sugar, Cocoa Butter, Emulsifier-Soya Lecithin, 35% Milk Chocolate Callets: Milk Chocolate, Cocoa Butter, Sugar, Milk Solids, Cocoa Mass, Emulsifier Lecithin), Dark Rochers: Dark Chocolate (cocoa Mass, Cocoa Butter, Sugar, Emulsifier-soya Lecithin), Roasted Almond, Roasted Cashew, Milk Chocolate Minis: Milk Chocolate, Cocoa Mass, Cocoa Butter Sugar, Emulsifier (soya Lecithin). Honey Comb: Sugar, Dark Chocolate ( Cocoa Mass, Sugar, Cocoa Butter, Emulsifier-soya Lecithin), Liquid Glucose, Baking Soda And Baakind Powder (contains Added Flavour (Artificial Flavouring Substance Vanillin).</t>
  </si>
  <si>
    <t>Chokola Solo Souvenir - Chilli Surprise, Silky, Creamy Milk Chocolate, 40 g</t>
  </si>
  <si>
    <t>https://datalabs.siva3.io/image/Eunimart_groceries_40272410_1-chokola-solo-souvenir-chilli-surprise-silky-creamy-milk-chocolate.jpg</t>
  </si>
  <si>
    <t>https://datalabs.siva3.io/image/Eunimart_groceries_40272410-2_1-chokola-solo-souvenir-chilli-surprise-silky-creamy-milk-chocolate.jpg</t>
  </si>
  <si>
    <t>https://datalabs.siva3.io/image/Eunimart_groceries_40272410-3_1-chokola-solo-souvenir-chilli-surprise-silky-creamy-milk-chocolate.jpg</t>
  </si>
  <si>
    <t>Milk Chocolate (97.2%) Sugar, Cocoa Butter, Milk Solids, Cocoa Mass Emulsifier - Soya Lecithin, Red Chilli Flakes, Contains Added Flavour (Artificial Flavouring Substance - Vanillin).</t>
  </si>
  <si>
    <t>Chokola Solo Souvenir - Dark Mocha, Classic Dark Chocolate, 40 g</t>
  </si>
  <si>
    <t>https://datalabs.siva3.io/image/Eunimart_groceries_40272411_1-chokola-solo-souvenir-dark-mocha-classic-dark-chocolate.jpg</t>
  </si>
  <si>
    <t>https://datalabs.siva3.io/image/Eunimart_groceries_40272411-2_1-chokola-solo-souvenir-dark-mocha-classic-dark-chocolate.jpg</t>
  </si>
  <si>
    <t>https://datalabs.siva3.io/image/Eunimart_groceries_40272411-3_1-chokola-solo-souvenir-dark-mocha-classic-dark-chocolate.jpg</t>
  </si>
  <si>
    <t>Dark Chocolate (96.85%), Cocoa Mass, Sugar, Cocoa Butter, Emulsifier - Soya Lecithin, Coffee Beans (3.11%) Contains Added Flavour (Artificial Flavouring Substance - Vanillin).</t>
  </si>
  <si>
    <t>Chokola Solo Souvenir - Fennel Fusion, Premium, Rich, Dark Chocolate, 40 g</t>
  </si>
  <si>
    <t>https://datalabs.siva3.io/image/Eunimart_groceries_40272412_1-chokola-solo-souvenir-fennel-fusion-premium-rich-dark-chocolate.jpg</t>
  </si>
  <si>
    <t>https://datalabs.siva3.io/image/Eunimart_groceries_40272412-2_1-chokola-solo-souvenir-fennel-fusion-premium-rich-dark-chocolate.jpg</t>
  </si>
  <si>
    <t>https://datalabs.siva3.io/image/Eunimart_groceries_40272412-3_1-chokola-solo-souvenir-fennel-fusion-premium-rich-dark-chocolate.jpg</t>
  </si>
  <si>
    <t>https://datalabs.siva3.io/image/Eunimart_groceries_40272412-4_1-chokola-solo-souvenir-fennel-fusion-premium-rich-dark-chocolate.jpg</t>
  </si>
  <si>
    <t>https://datalabs.siva3.io/image/Eunimart_groceries_40272412-5_1-chokola-solo-souvenir-fennel-fusion-premium-rich-dark-chocolate.jpg</t>
  </si>
  <si>
    <t>https://datalabs.siva3.io/image/Eunimart_groceries_40272412-6_1-chokola-solo-souvenir-fennel-fusion-premium-rich-dark-chocolate.jpg</t>
  </si>
  <si>
    <t>https://datalabs.siva3.io/image/Eunimart_groceries_40272412-7_1-chokola-solo-souvenir-fennel-fusion-premium-rich-dark-chocolate.jpg</t>
  </si>
  <si>
    <t>Dark Chocolate (89.17%) (Cocoa Mass, Sugar, Cocoa Butter, Emulsifier-Soya Lecithin), Fennel Infusion (9.55%) (Cocoa Butter, Fennel), Fennel Contains Added Flavour (Artificial Flavouring Substances - Vanillin).</t>
  </si>
  <si>
    <t>Chokola Solo Souvenir - Tropical Coconut, Classic Milk Chocolate, 40 g</t>
  </si>
  <si>
    <t>https://datalabs.siva3.io/image/Eunimart_groceries_40272413_1-chokola-solo-souvenir-tropical-coconut-classic-milk-chocolate.jpg</t>
  </si>
  <si>
    <t>https://datalabs.siva3.io/image/Eunimart_groceries_40272413-2_1-chokola-solo-souvenir-tropical-coconut-classic-milk-chocolate.jpg</t>
  </si>
  <si>
    <t>https://datalabs.siva3.io/image/Eunimart_groceries_40272413-3_1-chokola-solo-souvenir-tropical-coconut-classic-milk-chocolate.jpg</t>
  </si>
  <si>
    <t>https://datalabs.siva3.io/image/Eunimart_groceries_40272413-4_1-chokola-solo-souvenir-tropical-coconut-classic-milk-chocolate.jpg</t>
  </si>
  <si>
    <t>Milk Chocolate (88.61%) (Sugar, Cocoa Butter, Milk Solids, Cocoa Mass, Emulsifier-Soya Lecithin), Coconut Powder (9.49%) And Spices.</t>
  </si>
  <si>
    <t>Chokola Sugar Free 55% Dark Chocolate - With Crunchy Cocoa Nibs, Vegan, 80 g</t>
  </si>
  <si>
    <t>https://datalabs.siva3.io/image/Eunimart_groceries_40272420_1-chokola-sugar-free-55-dark-chocolate-with-crunchy-cocoa-nibs-vegan.jpg</t>
  </si>
  <si>
    <t>https://datalabs.siva3.io/image/Eunimart_groceries_40272420-2_1-chokola-sugar-free-55-dark-chocolate-with-crunchy-cocoa-nibs-vegan.jpg</t>
  </si>
  <si>
    <t>https://datalabs.siva3.io/image/Eunimart_groceries_40272420-3_1-chokola-sugar-free-55-dark-chocolate-with-crunchy-cocoa-nibs-vegan.jpg</t>
  </si>
  <si>
    <t>https://datalabs.siva3.io/image/Eunimart_groceries_40272420-4_1-chokola-sugar-free-55-dark-chocolate-with-crunchy-cocoa-nibs-vegan.jpg</t>
  </si>
  <si>
    <t>https://datalabs.siva3.io/image/Eunimart_groceries_40272420-5_1-chokola-sugar-free-55-dark-chocolate-with-crunchy-cocoa-nibs-vegan.jpg</t>
  </si>
  <si>
    <t>https://datalabs.siva3.io/image/Eunimart_groceries_40272420-6_1-chokola-sugar-free-55-dark-chocolate-with-crunchy-cocoa-nibs-vegan.jpg</t>
  </si>
  <si>
    <t>https://datalabs.siva3.io/image/Eunimart_groceries_40272420-7_1-chokola-sugar-free-55-dark-chocolate-with-crunchy-cocoa-nibs-vegan.jpg</t>
  </si>
  <si>
    <t>Cocoa Mass, Maltitol, Cocoa Butter, Emulsifier-Soya Lecithin, Cocoa Nibs. Contains Added Flavour (Natural Flavouring Substance-Vanilla).</t>
  </si>
  <si>
    <t>Chokola Sweet Love - Premium, Rich Chocolate, Gift For Celebrations, Special Occasions, 110 g</t>
  </si>
  <si>
    <t>110 g</t>
  </si>
  <si>
    <t>https://datalabs.siva3.io/image/Eunimart_groceries_40272409_1-chokola-sweet-love-premium-rich-chocolate-gift-for-celebrations-special-occasions.jpg</t>
  </si>
  <si>
    <t>https://datalabs.siva3.io/image/Eunimart_groceries_40272409-2_1-chokola-sweet-love-premium-rich-chocolate-gift-for-celebrations-special-occasions.jpg</t>
  </si>
  <si>
    <t>https://datalabs.siva3.io/image/Eunimart_groceries_40272409-3_1-chokola-sweet-love-premium-rich-chocolate-gift-for-celebrations-special-occasions.jpg</t>
  </si>
  <si>
    <t>Cocoa Mass (44.5%), Sugar 43%), Cocoa Butter (11.5%) Emulsifier - Soya Lecithin, Contains Added Flavour (Artificial Flavouring Substance - Vanillin).</t>
  </si>
  <si>
    <t>Chokola Treasure Premium Chocolate Hamper - Gift For Celebrations, Special Occasions, 550 g</t>
  </si>
  <si>
    <t>550 g</t>
  </si>
  <si>
    <t>https://datalabs.siva3.io/image/Eunimart_groceries_40272417_1-chokola-treasure-premium-chocolate-hamper-gift-for-celebrations-special-occasions.jpg</t>
  </si>
  <si>
    <t>https://datalabs.siva3.io/image/Eunimart_groceries_40272417-2_1-chokola-treasure-premium-chocolate-hamper-gift-for-celebrations-special-occasions.jpg</t>
  </si>
  <si>
    <t>https://datalabs.siva3.io/image/Eunimart_groceries_40272417-3_1-chokola-treasure-premium-chocolate-hamper-gift-for-celebrations-special-occasions.jpg</t>
  </si>
  <si>
    <t>https://datalabs.siva3.io/image/Eunimart_groceries_40272417-4_1-chokola-treasure-premium-chocolate-hamper-gift-for-celebrations-special-occasions.jpg</t>
  </si>
  <si>
    <t>https://datalabs.siva3.io/image/Eunimart_groceries_40272417-5_1-chokola-treasure-premium-chocolate-hamper-gift-for-celebrations-special-occasions.jpg</t>
  </si>
  <si>
    <t>https://datalabs.siva3.io/image/Eunimart_groceries_40272417-6_1-chokola-treasure-premium-chocolate-hamper-gift-for-celebrations-special-occasions.jpg</t>
  </si>
  <si>
    <t>https://datalabs.siva3.io/image/Eunimart_groceries_40272417-7_1-chokola-treasure-premium-chocolate-hamper-gift-for-celebrations-special-occasions.jpg</t>
  </si>
  <si>
    <t>https://datalabs.siva3.io/image/Eunimart_groceries_40272417-8_1-chokola-treasure-premium-chocolate-hamper-gift-for-celebrations-special-occasions.jpg</t>
  </si>
  <si>
    <t>https://datalabs.siva3.io/image/Eunimart_groceries_40272417-9_1-chokola-treasure-premium-chocolate-hamper-gift-for-celebrations-special-occasions.jpg</t>
  </si>
  <si>
    <t>Dark Chocolate: Dark Chocolate (cocoa Mass, Sugar, Cocoa Butter, Emulsifier - Soya Lecithin), Roasted Almond, Sweet Paste (25.79%), Refined Flour, Butter, Sugar, Milk Solids), Refined Flour (20.64%), Butter (15.84%), Sugar : (14.44%), Almond Flakes(12.9%), Cocoa Powder(5.16%), Milk Solids, Baking Powder And Antioxidant (e319), Contains Class Ii Preservatives (e281), Milk Disk: Milk Chocolate (cocoa Mass, Sugar, Cocoa Butter, Emulsifier (soya Lecithin), Dipped Chocochip Cookies: Dark Chocolate (cocoa Mass, Sugar, Cocoa Butter, Emulsifier (soya Lecithin), Dark Chocolate Chips, Dark Chocolate (31.1.%), Sugar, Cocoa Solids, Cocoa Butter, Emulsiifier -e322), Refined Flour (23.32%), Sugar (21.38%), Butter (19.44%), Soya Milk, Baking Powder, Baking Soda And Antioxidant (e319), Contains Class Ii Preservatives (e281), Mixed Rochers: Dark Chocolate (cocoa Mass, Sugar, Cocoa Butter, Emulsifier-e322), Roasted Lecithin). Dark Mendiant: Dark Chocolate (cocoa Mass, Sugar, Cocoa Butter, Emulsifier-soya Lecithin), Roasted Almond, Roasted Cashew. Milk Chocolate (sugar, Cocoa Butter, Emulsifier - Soya Lecithin), Cashew Nut, Almond, Sugar (sulphite), Raisin, Milk Chocolate Puffs: Milk Chocolate (cocoa Mass, Sugar, Cocoa Butter, Emulsifier (soya Lecithin), Puffed Organic Wheat, Salt. Contains Added Flavour (artificial Flavouring Substance: Vanillin).</t>
  </si>
  <si>
    <t>Chokorela</t>
  </si>
  <si>
    <t>Chokorela Umbrella Chocolate, 20 g</t>
  </si>
  <si>
    <t>This delicious chocolate comes in a mini umbrella like packaging which gives it a unique appeal. This innovatively packed chocolate is delicious and perfect for gift decoration. Weight : 20 g Store in a cool and dry place.</t>
  </si>
  <si>
    <t>20 g</t>
  </si>
  <si>
    <t>C. G INCORPORATION 2, Kohinoor Estate, Vahelal Road, Zak Gidc. , Dist. Gandhi Nagar-382305, GUJARAT- INDIA</t>
  </si>
  <si>
    <t>https://datalabs.siva3.io/image/Eunimart_groceries_40123398_1-chokorela-umbrella-chocolate.jpg</t>
  </si>
  <si>
    <t>Chupa Chups</t>
  </si>
  <si>
    <t>Chupa Chups Gum Filled Lollipop - Cherry Flavor, 12 g</t>
  </si>
  <si>
    <t>Cherry flavaoured Strawberry gum filled lollipop</t>
  </si>
  <si>
    <t>12 g</t>
  </si>
  <si>
    <t>PERFETTI VAN MELLE INDIA PVT. LTD. 47th Milestone, Delhi-Jaipur Highway, Manesar -122050, Gurugram (HR)</t>
  </si>
  <si>
    <t>https://datalabs.siva3.io/image/Eunimart_groceries_40094213_1-chupa-chups-gum-filled-lollipop-cherry-flavor.jpg</t>
  </si>
  <si>
    <t>Sugar,GUM Arabic,Liquid Glucose</t>
  </si>
  <si>
    <t>Chupa Chups Sour Bites Mixed Fruit Flavour Soft &amp; Chewy Toffee, 3x61.6 g Multipack (30 pcs)</t>
  </si>
  <si>
    <t>Chupa Chups Sour Bites - #SeriouslyFun Chupa Chups - one of the most popular candy brands in over 150 countries is now in India with its latest offering, Sour Bites. These are attractive multi-coloured chewy Sour Bites that come in exciting mixed fruit flavours. Want to have a sweet toffee or a sour candy? Why not have both? Chupa Chups Sour Bites have been designed to give sweet and sour indulgence at the same time. These are soft and chewy candies that are fun to eat. Containing 30 pieces, this is a great pack to share with friends for some serious fun! What else? These Bites come with fine sugar-dusting on top that provides additional sensation and a long-lasting experience.</t>
  </si>
  <si>
    <t>Perfetti Van Melle 1st Floor, Tower A, Global Business Park, Mehrauli Gurgaon Road, Gurugram, Haryana 122002</t>
  </si>
  <si>
    <t>https://datalabs.siva3.io/image/Eunimart_groceries_222134_1-chupa-chups-sour-bites-mixed-fruit-flavour-soft-chewy-toffee.jpg</t>
  </si>
  <si>
    <t>https://datalabs.siva3.io/image/Eunimart_groceries_222134-2_1-chupa-chups-sour-bites-mixed-fruit-flavour-soft-chewy-toffee.jpg</t>
  </si>
  <si>
    <t>https://datalabs.siva3.io/image/Eunimart_groceries_222134-3_1-chupa-chups-sour-bites-mixed-fruit-flavour-soft-chewy-toffee.jpg</t>
  </si>
  <si>
    <t>https://datalabs.siva3.io/image/Eunimart_groceries_222134-4_1-chupa-chups-sour-bites-mixed-fruit-flavour-soft-chewy-toffee.jpg</t>
  </si>
  <si>
    <t>https://datalabs.siva3.io/image/Eunimart_groceries_222134-5_1-chupa-chups-sour-bites-mixed-fruit-flavour-soft-chewy-toffee.jpg</t>
  </si>
  <si>
    <t>Liquid Glucose, Sugar, Wheat Flour Refined (Maida), Invert Sugar, Acidity Regulator (INS 296, INS 330) Hydrogenated Vegetable Oil. Contains Permitted Synthetic Food colours (INS 102, INS 133, INS 110, INS 122) and Added Nature Identical Flavouring Substances (Mixed Fruit)</t>
  </si>
  <si>
    <t>Coco Cado</t>
  </si>
  <si>
    <t>Coco Cado Jelly - Assorted, 510 g Pack of 6</t>
  </si>
  <si>
    <t>COCO CADO's Jelly is a fruitilicious candy that melts in your mouth. The aroma and flavors of each fruit is well preserved ensuring that each spoonful of jelly is simply delightful. You got to try it to believe it! Fruity jelly with nata do coco. Quantity : 510 g - Pack of 6 Do not expose to direct sunlight.</t>
  </si>
  <si>
    <t>510 g Pack of 6</t>
  </si>
  <si>
    <t>Happy Alliance (M) Sdn. Bhd. (Co. No. 539263A) Lot NO. 2869, Kg. Tumbak, 42800, Tanjung Sepat, Selangor, Malaysia.</t>
  </si>
  <si>
    <t>https://datalabs.siva3.io/image/Eunimart_groceries_40100762_4-coco-cado-jelly-assorted.jpg</t>
  </si>
  <si>
    <t>https://datalabs.siva3.io/image/Eunimart_groceries_40100762-3_3-coco-cado-jelly-assorted.jpg</t>
  </si>
  <si>
    <t>https://datalabs.siva3.io/image/Eunimart_groceries_40100762-4_3-coco-cado-jelly-assorted.jpg</t>
  </si>
  <si>
    <t>https://datalabs.siva3.io/image/Eunimart_groceries_40100762-5_3-coco-cado-jelly-assorted.jpg</t>
  </si>
  <si>
    <t>For elderly people and children under 3, please chew thoroughly and do not swallow the whole piece</t>
  </si>
  <si>
    <t>SHS global 8th Qutbi Manzil, giya Compound, 2nd Hasnabad Lane, Santacruz (West), Mumbai - 400054.</t>
  </si>
  <si>
    <t>Coco Cado Pudding - Assorted, 510 g Pack of 6</t>
  </si>
  <si>
    <t>COCO CADO's Pudding is a delightful dessert that is smooth like silk and creamy like milk. Choose from our perfected taste &amp; flavours - Lychee, Mango, Strawberry to be served as dessert to a perfect meal or enjoy it as a snack. Fruity pudding with nata do coco. Allergen information : Contains milk Quantity : 510 g - Pack of 6 Do not expose to direct sunlight.</t>
  </si>
  <si>
    <t>https://datalabs.siva3.io/image/Eunimart_groceries_40100759_6-coco-cado-pudding-assorted.jpg</t>
  </si>
  <si>
    <t>https://datalabs.siva3.io/image/Eunimart_groceries_40100759-2_7-coco-cado-pudding-assorted.jpg</t>
  </si>
  <si>
    <t>https://datalabs.siva3.io/image/Eunimart_groceries_40100759-3_7-coco-cado-pudding-assorted.jpg</t>
  </si>
  <si>
    <t>https://datalabs.siva3.io/image/Eunimart_groceries_40100759-4_7-coco-cado-pudding-assorted.jpg</t>
  </si>
  <si>
    <t>https://datalabs.siva3.io/image/Eunimart_groceries_40100759-5_7-coco-cado-pudding-assorted.jpg</t>
  </si>
  <si>
    <t>Cocoacraft</t>
  </si>
  <si>
    <t>Cocoacraft 70% Cacao Bitter Sweet Dark Chocolate Couverture - Classic, Artisanal, Pure, Rich Flavour, 80 g</t>
  </si>
  <si>
    <t>Kuruvilla &amp; Sons, Ground Floor, Katticaran Chambers, Old Railway Station Road,Kombara, Ernakulam-682018..</t>
  </si>
  <si>
    <t>https://datalabs.siva3.io/image/Eunimart_groceries_40267397_2-cocoacraft-70-cacao-bitter-sweet-dark-chocolate-couverture-classic-artisanal-pure-rich-flavour.jpg</t>
  </si>
  <si>
    <t>https://datalabs.siva3.io/image/Eunimart_groceries_40267397-2_2-cocoacraft-70-cacao-bitter-sweet-dark-chocolate-couverture-classic-artisanal-pure-rich-flavour.jpg</t>
  </si>
  <si>
    <t>https://datalabs.siva3.io/image/Eunimart_groceries_40267397-3_2-cocoacraft-70-cacao-bitter-sweet-dark-chocolate-couverture-classic-artisanal-pure-rich-flavour.jpg</t>
  </si>
  <si>
    <t>https://datalabs.siva3.io/image/Eunimart_groceries_40267397-4_2-cocoacraft-70-cacao-bitter-sweet-dark-chocolate-couverture-classic-artisanal-pure-rich-flavour.jpg</t>
  </si>
  <si>
    <t>https://datalabs.siva3.io/image/Eunimart_groceries_40267397-5_2-cocoacraft-70-cacao-bitter-sweet-dark-chocolate-couverture-classic-artisanal-pure-rich-flavour.jpg</t>
  </si>
  <si>
    <t>Cocoa Beans, Partially Defatted Cocoa Mass, Sugar, Natural Vanilla Extract</t>
  </si>
  <si>
    <t>Cocoacraft 85% Cacao Bitter Dark Chocolate Couverture - Classic, Artisanal, Pure, 80 g</t>
  </si>
  <si>
    <t>https://datalabs.siva3.io/image/Eunimart_groceries_40267396_2-cocoacraft-85-cacao-bitter-dark-chocolate-couverture-classic-artisanal-pure.jpg</t>
  </si>
  <si>
    <t>https://datalabs.siva3.io/image/Eunimart_groceries_40267396-2_2-cocoacraft-85-cacao-bitter-dark-chocolate-couverture-classic-artisanal-pure.jpg</t>
  </si>
  <si>
    <t>https://datalabs.siva3.io/image/Eunimart_groceries_40267396-3_2-cocoacraft-85-cacao-bitter-dark-chocolate-couverture-classic-artisanal-pure.jpg</t>
  </si>
  <si>
    <t>https://datalabs.siva3.io/image/Eunimart_groceries_40267396-4_2-cocoacraft-85-cacao-bitter-dark-chocolate-couverture-classic-artisanal-pure.jpg</t>
  </si>
  <si>
    <t>https://datalabs.siva3.io/image/Eunimart_groceries_40267396-5_2-cocoacraft-85-cacao-bitter-dark-chocolate-couverture-classic-artisanal-pure.jpg</t>
  </si>
  <si>
    <t>Cocoa Beans, Partially Defatted Cocoa Mass, Sugar, Emulsifier Soy Lecithin, Natural Vanilla Extract</t>
  </si>
  <si>
    <t>Cocoacraft 99.5% Cacao Extra Bitter Dark Chocolate Couverture - Rich Flavour, Artisanal, Pure, 80 g</t>
  </si>
  <si>
    <t>https://datalabs.siva3.io/image/Eunimart_groceries_40267398_2-cocoacraft-995-cacao-extra-bitter-dark-chocolate-couverture-rich-flavour-artisanal-pure.jpg</t>
  </si>
  <si>
    <t>https://datalabs.siva3.io/image/Eunimart_groceries_40267398-2_2-cocoacraft-995-cacao-extra-bitter-dark-chocolate-couverture-rich-flavour-artisanal-pure.jpg</t>
  </si>
  <si>
    <t>https://datalabs.siva3.io/image/Eunimart_groceries_40267398-3_2-cocoacraft-995-cacao-extra-bitter-dark-chocolate-couverture-rich-flavour-artisanal-pure.jpg</t>
  </si>
  <si>
    <t>https://datalabs.siva3.io/image/Eunimart_groceries_40267398-4_2-cocoacraft-995-cacao-extra-bitter-dark-chocolate-couverture-rich-flavour-artisanal-pure.jpg</t>
  </si>
  <si>
    <t>https://datalabs.siva3.io/image/Eunimart_groceries_40267398-5_2-cocoacraft-995-cacao-extra-bitter-dark-chocolate-couverture-rich-flavour-artisanal-pure.jpg</t>
  </si>
  <si>
    <t>Cocoa Beans, Partially Defatted Cocoa Mass, Natural Vanilla Extract.</t>
  </si>
  <si>
    <t>Cocoacraft Assorted Organic Dark Chocolate Squares - Vegan, Rich Flavour, 5 g (Pack of 20)</t>
  </si>
  <si>
    <t>Cocoacraft cares about you and tries its best to deliver all your favourite chocolates to you. This has enabled us to serve you with a cute packet of assorted chocolates. This pack of chocolates is organic and amazingly delicious. It contains 20 bite-sized squares for a daily dose of chocolate. It is an assorted pack of organic dark chocolate squares containing 52% Mild Dark, 70% Dark, 85% Bitter, and 99.5% Extra Bitter. A wholesome delight for your taste buds!</t>
  </si>
  <si>
    <t>5 g (Pack of 20)</t>
  </si>
  <si>
    <t>https://datalabs.siva3.io/image/Eunimart_groceries_40267403_2-cocoacraft-assorted-organic-dark-chocolate-squares-vegan-rich-flavour.jpg</t>
  </si>
  <si>
    <t>https://datalabs.siva3.io/image/Eunimart_groceries_40267403-2_2-cocoacraft-assorted-organic-dark-chocolate-squares-vegan-rich-flavour.jpg</t>
  </si>
  <si>
    <t>https://datalabs.siva3.io/image/Eunimart_groceries_40267403-3_2-cocoacraft-assorted-organic-dark-chocolate-squares-vegan-rich-flavour.jpg</t>
  </si>
  <si>
    <t>https://datalabs.siva3.io/image/Eunimart_groceries_40267403-4_2-cocoacraft-assorted-organic-dark-chocolate-squares-vegan-rich-flavour.jpg</t>
  </si>
  <si>
    <t>https://datalabs.siva3.io/image/Eunimart_groceries_40267403-5_2-cocoacraft-assorted-organic-dark-chocolate-squares-vegan-rich-flavour.jpg</t>
  </si>
  <si>
    <t>https://datalabs.siva3.io/image/Eunimart_groceries_40267403-6_2-cocoacraft-assorted-organic-dark-chocolate-squares-vegan-rich-flavour.jpg</t>
  </si>
  <si>
    <t>Organic Cocoa Beans, Partially Defatted Organic Cocoa Mass, Natural Vanilla Extract.</t>
  </si>
  <si>
    <t>Cocoacraft Dark Chocolate With Mint Fondant - Artisanal, Pure, Rich Flavour, 145 g</t>
  </si>
  <si>
    <t>Cocoacraft has made it possible for you to satisfy all your cravings with one box. Try this premium gift box. It contains 12 centre-filled chocolates made from pure couverture. It contains creamy mint fondant and natural vanilla extract. It is a combination of all your favourite flavours. Eat it whenever you want. Treat yourself to the amazing flavours that are locked in these boxes, especially for you. This will hype you up!</t>
  </si>
  <si>
    <t>145 g</t>
  </si>
  <si>
    <t>https://datalabs.siva3.io/image/Eunimart_groceries_40267402_1-cocoacraft-dark-chocolate-with-mint-fondant-artisanal-pure-rich-flavour.jpg</t>
  </si>
  <si>
    <t>https://datalabs.siva3.io/image/Eunimart_groceries_40267402-2_1-cocoacraft-dark-chocolate-with-mint-fondant-artisanal-pure-rich-flavour.jpg</t>
  </si>
  <si>
    <t>https://datalabs.siva3.io/image/Eunimart_groceries_40267402-3_1-cocoacraft-dark-chocolate-with-mint-fondant-artisanal-pure-rich-flavour.jpg</t>
  </si>
  <si>
    <t>https://datalabs.siva3.io/image/Eunimart_groceries_40267402-4_1-cocoacraft-dark-chocolate-with-mint-fondant-artisanal-pure-rich-flavour.jpg</t>
  </si>
  <si>
    <t>https://datalabs.siva3.io/image/Eunimart_groceries_40267402-5_1-cocoacraft-dark-chocolate-with-mint-fondant-artisanal-pure-rich-flavour.jpg</t>
  </si>
  <si>
    <t>https://datalabs.siva3.io/image/Eunimart_groceries_40267402-6_1-cocoacraft-dark-chocolate-with-mint-fondant-artisanal-pure-rich-flavour.jpg</t>
  </si>
  <si>
    <t>https://datalabs.siva3.io/image/Eunimart_groceries_40267402-7_1-cocoacraft-dark-chocolate-with-mint-fondant-artisanal-pure-rich-flavour.jpg</t>
  </si>
  <si>
    <t>Sugar, Cocoa Solids (Cacoa Beans), Liquid Glucose, Cocoa Butter, Invert Sugar, Cashew Nuts, Almonds, Milk Solids, Milk Fat, Candied Orange, Cranberry, Soy Lecithin, Soluble Coffee, Malt Extract, Potassium Sorbate.</t>
  </si>
  <si>
    <t>Cocoacraft Dark Chocolate With Roasted Almonds - Artisanal, Pure, Rich Flavour, 80 g</t>
  </si>
  <si>
    <t>The Cocoacraft story is deeply rooted in its place of origin, Kerala. We make our products with cocoa beans that are handpicked from plantations in Kerala and then fermented, dried, and processed naturally into fine chocolate. It is made with great care and hygiene. With all the love we bring to you Dark Chocolate with Roasted Almonds. We take great care to bring out the natural flavour of the cocoa by extended conching. It has no preservatives, no artificial flavouring, and no hydrogenated oils.</t>
  </si>
  <si>
    <t>https://datalabs.siva3.io/image/Eunimart_groceries_40267392_2-cocoacraft-dark-chocolate-with-roasted-almonds-artisanal-pure-rich-flavour.jpg</t>
  </si>
  <si>
    <t>https://datalabs.siva3.io/image/Eunimart_groceries_40267392-2_2-cocoacraft-dark-chocolate-with-roasted-almonds-artisanal-pure-rich-flavour.jpg</t>
  </si>
  <si>
    <t>https://datalabs.siva3.io/image/Eunimart_groceries_40267392-3_2-cocoacraft-dark-chocolate-with-roasted-almonds-artisanal-pure-rich-flavour.jpg</t>
  </si>
  <si>
    <t>https://datalabs.siva3.io/image/Eunimart_groceries_40267392-4_2-cocoacraft-dark-chocolate-with-roasted-almonds-artisanal-pure-rich-flavour.jpg</t>
  </si>
  <si>
    <t>https://datalabs.siva3.io/image/Eunimart_groceries_40267392-5_2-cocoacraft-dark-chocolate-with-roasted-almonds-artisanal-pure-rich-flavour.jpg</t>
  </si>
  <si>
    <t>Dark Chocolate Couverture (52% Cacao - Cocoa Beans, Sugar, Cocoa Butter, Natural Vanilla Extract), Almonds</t>
  </si>
  <si>
    <t>Cocoacraft Dark Chocolate With Roasted Almonds - Sugar Free, Artisanal, Pure, 80 g</t>
  </si>
  <si>
    <t>Enjoy the flavours of the origin of Cocoacraft with the new Sugar-Free Dark Chocolate with Roasted Almonds. This product is made with cocoa beans from the origin, Kerala, that are handpicked from plantations, then fermented, dried, and processed naturally into fine chocolate. It is made with great care and hygiene. With all the love we bring to you this sugar-free blend of chocolate and almonds. We take great care to bring out the natural flavour of the cocoa by extended conching. It has no preservatives, no artificial flavouring, and no hydrogenated oils.</t>
  </si>
  <si>
    <t>https://datalabs.siva3.io/image/Eunimart_groceries_40267395_2-cocoacraft-dark-chocolate-with-roasted-almonds-sugar-free-artisanal-pure.jpg</t>
  </si>
  <si>
    <t>https://datalabs.siva3.io/image/Eunimart_groceries_40267395-2_2-cocoacraft-dark-chocolate-with-roasted-almonds-sugar-free-artisanal-pure.jpg</t>
  </si>
  <si>
    <t>https://datalabs.siva3.io/image/Eunimart_groceries_40267395-3_2-cocoacraft-dark-chocolate-with-roasted-almonds-sugar-free-artisanal-pure.jpg</t>
  </si>
  <si>
    <t>https://datalabs.siva3.io/image/Eunimart_groceries_40267395-4_2-cocoacraft-dark-chocolate-with-roasted-almonds-sugar-free-artisanal-pure.jpg</t>
  </si>
  <si>
    <t>https://datalabs.siva3.io/image/Eunimart_groceries_40267395-5_2-cocoacraft-dark-chocolate-with-roasted-almonds-sugar-free-artisanal-pure.jpg</t>
  </si>
  <si>
    <t>Dark Chocolate Couverture Sugar-Free (52% Cacao - Cocoa Beans, Isomalt, Cocoa Butter, Natural Vanilla Extract), Almonds</t>
  </si>
  <si>
    <t>Cocoacraft Milk Chocolate With Roasted Almonds - Artisanal, Pure, Rich Flavour, 80 g</t>
  </si>
  <si>
    <t>Enjoy the flavours of the origin of Cocoacraft with the new Milk Chocolate with Roasted Almonds. This product is made with cocoa beans from the origin, Kerala, that is handpicked from plantations, then fermented, dried, and processed naturally into fine chocolate. It is made with great care and hygiene. With all the love we bring to you this delightful blend of chocolate and almonds. We take great care to bring out the natural flavour of the cocoa by extended conching. It has no preservatives, no artificial flavouring, and no hydrogenated oils.</t>
  </si>
  <si>
    <t>https://datalabs.siva3.io/image/Eunimart_groceries_40267394_2-cocoacraft-milk-chocolate-with-roasted-almonds-artisanal-pure-rich-flavour.jpg</t>
  </si>
  <si>
    <t>https://datalabs.siva3.io/image/Eunimart_groceries_40267394-2_2-cocoacraft-milk-chocolate-with-roasted-almonds-artisanal-pure-rich-flavour.jpg</t>
  </si>
  <si>
    <t>https://datalabs.siva3.io/image/Eunimart_groceries_40267394-3_2-cocoacraft-milk-chocolate-with-roasted-almonds-artisanal-pure-rich-flavour.jpg</t>
  </si>
  <si>
    <t>https://datalabs.siva3.io/image/Eunimart_groceries_40267394-4_2-cocoacraft-milk-chocolate-with-roasted-almonds-artisanal-pure-rich-flavour.jpg</t>
  </si>
  <si>
    <t>https://datalabs.siva3.io/image/Eunimart_groceries_40267394-5_2-cocoacraft-milk-chocolate-with-roasted-almonds-artisanal-pure-rich-flavour.jpg</t>
  </si>
  <si>
    <t>Milk Chocolate Couverture (38% Cacao - Sugar, Cocoa Butter, Partially Skimmed Milk, Cocoa Beans, Natural Vanilla Extract), Almonds.</t>
  </si>
  <si>
    <t>Cocoacraft Organic 52% Dark Chocolate Couverture - Mild, Artisanal, Pure, 210 g</t>
  </si>
  <si>
    <t>This is a piece of great news for all chocolate lovers. Cocoacraft presents you with a bitter 52% Dark Chocolate bar for the serious chocolate lover. A mild 52% dark chocolate couverture. Great for baking, desserts, and eating. Cocoacraft cocoa beans are handpicked from plantations in Kerala and then fermented, dried, and processed naturally into fine chocolate. We take great care to bring out the natural flavour of the cocoa by extended conching. It has no preservatives, no artificial flavouring, and no hydrogenated oils.</t>
  </si>
  <si>
    <t>210 g</t>
  </si>
  <si>
    <t>https://datalabs.siva3.io/image/Eunimart_groceries_40267391_2-cocoacraft-organic-52-dark-chocolate-couverture-mild-artisanal-pure.jpg</t>
  </si>
  <si>
    <t>https://datalabs.siva3.io/image/Eunimart_groceries_40267391-2_2-cocoacraft-organic-52-dark-chocolate-couverture-mild-artisanal-pure.jpg</t>
  </si>
  <si>
    <t>https://datalabs.siva3.io/image/Eunimart_groceries_40267391-3_2-cocoacraft-organic-52-dark-chocolate-couverture-mild-artisanal-pure.jpg</t>
  </si>
  <si>
    <t>https://datalabs.siva3.io/image/Eunimart_groceries_40267391-4_2-cocoacraft-organic-52-dark-chocolate-couverture-mild-artisanal-pure.jpg</t>
  </si>
  <si>
    <t>https://datalabs.siva3.io/image/Eunimart_groceries_40267391-5_2-cocoacraft-organic-52-dark-chocolate-couverture-mild-artisanal-pure.jpg</t>
  </si>
  <si>
    <t>Organic Cocoa Beans, Partially Defatted Organic Cocoa Mass,Natural Vanilla Extract.</t>
  </si>
  <si>
    <t>Cocoacraft White Chocolate With Roasted Almonds - Sugar Free, Artisanal, Pure, 80 g</t>
  </si>
  <si>
    <t>The Cocoacraft story is deeply rooted in its place of origin, Kerala. We make our products with cocoa beans that are handpicked from plantations in Kerala and then fermented, dried, and processed naturally into fine chocolate. It is made with great care and hygiene. With all the love we bring to you White Chocolate with Roasted Almonds. We take great care to bring out the natural flavour of the cocoa by extended conching. It has no preservatives, no artificial flavouring, and no hydrogenated oils.</t>
  </si>
  <si>
    <t>https://datalabs.siva3.io/image/Eunimart_groceries_40267393_2-cocoacraft-white-chocolate-with-roasted-almonds-sugar-free-artisanal-pure.jpg</t>
  </si>
  <si>
    <t>https://datalabs.siva3.io/image/Eunimart_groceries_40267393-2_2-cocoacraft-white-chocolate-with-roasted-almonds-sugar-free-artisanal-pure.jpg</t>
  </si>
  <si>
    <t>https://datalabs.siva3.io/image/Eunimart_groceries_40267393-3_2-cocoacraft-white-chocolate-with-roasted-almonds-sugar-free-artisanal-pure.jpg</t>
  </si>
  <si>
    <t>https://datalabs.siva3.io/image/Eunimart_groceries_40267393-4_2-cocoacraft-white-chocolate-with-roasted-almonds-sugar-free-artisanal-pure.jpg</t>
  </si>
  <si>
    <t>https://datalabs.siva3.io/image/Eunimart_groceries_40267393-5_2-cocoacraft-white-chocolate-with-roasted-almonds-sugar-free-artisanal-pure.jpg</t>
  </si>
  <si>
    <t>White Chocolate Couverture (33% Cacao - Sugar, Cocoa Butter, Partially Skimmed Milk, Natural Vanilla Extract), Almonds.</t>
  </si>
  <si>
    <t>Cocoland</t>
  </si>
  <si>
    <t>Cocoland Chocopie - with Marshmallow, 150 g</t>
  </si>
  <si>
    <t>Chocolate Pie with Marshmallow</t>
  </si>
  <si>
    <t>Dugar Overseas Pvt. Ltd, D-64, Chatterpur Enclave, New Delhi-110074</t>
  </si>
  <si>
    <t>https://datalabs.siva3.io/image/Eunimart_groceries_40126294_1-cocoland-chocopie.jpg</t>
  </si>
  <si>
    <t>https://datalabs.siva3.io/image/Eunimart_groceries_40126294-2_1-cocoland-chocopie.jpg</t>
  </si>
  <si>
    <t>https://datalabs.siva3.io/image/Eunimart_groceries_40126294-3_1-cocoland-chocopie.jpg</t>
  </si>
  <si>
    <t>https://datalabs.siva3.io/image/Eunimart_groceries_40126294-4_1-cocoland-chocopie.jpg</t>
  </si>
  <si>
    <t>https://datalabs.siva3.io/image/Eunimart_groceries_40126294-5_1-cocoland-chocopie.jpg</t>
  </si>
  <si>
    <t>Wheat flour, sugar, glucose, vegetable fat, milk powder, cocoa powder, salt, sorbitol</t>
  </si>
  <si>
    <t>Cocoland Chocopie, 300 g</t>
  </si>
  <si>
    <t>https://datalabs.siva3.io/image/Eunimart_groceries_40126293_1-cocoland-chocopie.jpg</t>
  </si>
  <si>
    <t>https://datalabs.siva3.io/image/Eunimart_groceries_40126293-2_1-cocoland-chocopie.jpg</t>
  </si>
  <si>
    <t>https://datalabs.siva3.io/image/Eunimart_groceries_40126293-3_1-cocoland-chocopie.jpg</t>
  </si>
  <si>
    <t>https://datalabs.siva3.io/image/Eunimart_groceries_40126293-4_1-cocoland-chocopie.jpg</t>
  </si>
  <si>
    <t>https://datalabs.siva3.io/image/Eunimart_groceries_40126293-5_1-cocoland-chocopie.jpg</t>
  </si>
  <si>
    <t>Cocon</t>
  </si>
  <si>
    <t>Cocon Jelly - Lychee Flavour, 20 pcs</t>
  </si>
  <si>
    <t>This delicious treat is a fruit flavoured exotic jelly with chewy chunks that is ready to eat and comes with a spoon. It is an ideal treat to relish after a meal, or can be had anytime during the day when you crave sweet. Lychee flavoured pudding with nata de coco. Quantity : 20 pcs Store in a clean, cool and dry place away from direct sunlight.</t>
  </si>
  <si>
    <t>20 pcs</t>
  </si>
  <si>
    <t>pcs</t>
  </si>
  <si>
    <t>Cocon Food Industries Son. BHD (257617-w) No 3 Lorong Ayam Didik. Taman Ria Jaya 08000 Sungai Petani Kedah Malaysia Fax 604-4412235</t>
  </si>
  <si>
    <t>https://datalabs.siva3.io/image/Eunimart_groceries_40085526_4-cocon-jelly-lychee-flavour.jpg</t>
  </si>
  <si>
    <t>https://datalabs.siva3.io/image/Eunimart_groceries_40085526-2_3-cocon-jelly-lychee-flavour.jpg</t>
  </si>
  <si>
    <t>Refreshing dessert - to be consumed directly.</t>
  </si>
  <si>
    <t>Cocon Jelly - Mixed Fruit Flavour, 20 pcs</t>
  </si>
  <si>
    <t>This delicious treat is a fruit flavoured exotic jelly with chewy chunks that is ready to eat and comes with a spoon. It is an ideal treat to relish after a meal, or can be had anytime during the day when you crave sweet. Allergen information : Contains wheat Weight : 300 g (20 pcs) Store in a clean, cool and dry place away from direct sunlight.</t>
  </si>
  <si>
    <t>https://datalabs.siva3.io/image/Eunimart_groceries_40085525_5-cocon-jelly-mixed-fruit-flavour.jpg</t>
  </si>
  <si>
    <t>https://datalabs.siva3.io/image/Eunimart_groceries_40085525-2_4-cocon-jelly-mixed-fruit-flavour.jpg</t>
  </si>
  <si>
    <t>https://datalabs.siva3.io/image/Eunimart_groceries_40085525-3_1-cocon-jelly-mixed-fruit-flavour.jpg</t>
  </si>
  <si>
    <t>https://datalabs.siva3.io/image/Eunimart_groceries_40085525-4_1-cocon-jelly-mixed-fruit-flavour.jpg</t>
  </si>
  <si>
    <t>https://datalabs.siva3.io/image/Eunimart_groceries_40085525-5_1-cocon-jelly-mixed-fruit-flavour.jpg</t>
  </si>
  <si>
    <t>https://datalabs.siva3.io/image/Eunimart_groceries_40085525-6_1-cocon-jelly-mixed-fruit-flavour.jpg</t>
  </si>
  <si>
    <t>Cocon Tropical Fruit Pudding - Lychee, Mango &amp; Strawberry, 240 g</t>
  </si>
  <si>
    <t>Translucent cubes - chewy, jelly sweetened and flavored pudding. Pudding made with nata de coco mixed with 3 different flavours (lychee, mango, strawberry). Allergen information : Contains milk Quantity : 240 g (80 g x 3 cups) Store in a clean, cool and dry place away from direct sunlight.</t>
  </si>
  <si>
    <t>240 g</t>
  </si>
  <si>
    <t>Cocon Food Industries SDN.BHD, No -3 Lorong Ayam Didik, Taman Ria Jaya, Kedha</t>
  </si>
  <si>
    <t>https://datalabs.siva3.io/image/Eunimart_groceries_40085523_4-cocon-tropical-fruit-pudding-lychee-mango-strawberry-flavoured.jpg</t>
  </si>
  <si>
    <t>https://datalabs.siva3.io/image/Eunimart_groceries_40085523-2_1-cocon-tropical-fruit-pudding-lychee-mango-strawberry-flavoured.jpg</t>
  </si>
  <si>
    <t>https://datalabs.siva3.io/image/Eunimart_groceries_40085523-3_1-cocon-tropical-fruit-pudding-lychee-mango-strawberry-flavoured.jpg</t>
  </si>
  <si>
    <t>https://datalabs.siva3.io/image/Eunimart_groceries_40085523-4_1-cocon-tropical-fruit-pudding-lychee-mango-strawberry-flavoured.jpg</t>
  </si>
  <si>
    <t>https://datalabs.siva3.io/image/Eunimart_groceries_40085523-5_1-cocon-tropical-fruit-pudding-lychee-mango-strawberry-flavoured.jpg</t>
  </si>
  <si>
    <t>https://datalabs.siva3.io/image/Eunimart_groceries_40085523-6_1-cocon-tropical-fruit-pudding-lychee-mango-strawberry-flavoured.jpg</t>
  </si>
  <si>
    <t>Magnum Chocolater, 15 E.V.K Sampath Road, Chennai - 600 007.</t>
  </si>
  <si>
    <t>Cocon Tropical Fruit Pudding - Lychee, Mango, Strawberry, Orange &amp; Pineapple, 480 g</t>
  </si>
  <si>
    <t>Translucent cubes - chewy, jelly sweetened and flavored pudding. Pudding made with nata de coco mixed with 3 different flavours (lychee, mango, strawberry). Allergen information : Contains milk Quantity : 480 g (80 g x 6 cups) Store in a clean, cool and dry place away from direct sunlight.</t>
  </si>
  <si>
    <t>480 g</t>
  </si>
  <si>
    <t>https://datalabs.siva3.io/image/Eunimart_groceries_40085524_5-cocon-tropical-fruit-pudding-lychee-mango-strawberry-orange-pineapple-flavoured.jpg</t>
  </si>
  <si>
    <t>https://datalabs.siva3.io/image/Eunimart_groceries_40085524-2_5-cocon-tropical-fruit-pudding-lychee-mango-strawberry-orange-pineapple-flavoured.jpg</t>
  </si>
  <si>
    <t>https://datalabs.siva3.io/image/Eunimart_groceries_40085524-3_2-cocon-tropical-fruit-pudding-lychee-mango-strawberry-orange-pineapple-flavoured.jpg</t>
  </si>
  <si>
    <t>https://datalabs.siva3.io/image/Eunimart_groceries_40085524-4_2-cocon-tropical-fruit-pudding-lychee-mango-strawberry-orange-pineapple-flavoured.jpg</t>
  </si>
  <si>
    <t>https://datalabs.siva3.io/image/Eunimart_groceries_40085524-5_2-cocon-tropical-fruit-pudding-lychee-mango-strawberry-orange-pineapple-flavoured.jpg</t>
  </si>
  <si>
    <t>https://datalabs.siva3.io/image/Eunimart_groceries_40085524-6_1-cocon-tropical-fruit-pudding-lychee-mango-strawberry-orange-pineapple-flavoured.jpg</t>
  </si>
  <si>
    <t>Cocon Tropical Pudding, 708 g (6 x 118 g each)</t>
  </si>
  <si>
    <t>708 g (6 x 118 g each)</t>
  </si>
  <si>
    <t>COCON FOOD INDUSTRIES SDN.BHD NO 3, LORONGAYAM DIDIK TAMANAN JAYA MALAYSIA</t>
  </si>
  <si>
    <t>https://datalabs.siva3.io/image/Eunimart_groceries_40208505_1-cocon-tropical-pudding.jpg</t>
  </si>
  <si>
    <t>https://datalabs.siva3.io/image/Eunimart_groceries_40208505-2_1-cocon-tropical-pudding.jpg</t>
  </si>
  <si>
    <t>https://datalabs.siva3.io/image/Eunimart_groceries_40208505-3_1-cocon-tropical-pudding.jpg</t>
  </si>
  <si>
    <t>https://datalabs.siva3.io/image/Eunimart_groceries_40208505-4_1-cocon-tropical-pudding.jpg</t>
  </si>
  <si>
    <t>https://datalabs.siva3.io/image/Eunimart_groceries_40208505-5_1-cocon-tropical-pudding.jpg</t>
  </si>
  <si>
    <t>https://datalabs.siva3.io/image/Eunimart_groceries_40208505-6_1-cocon-tropical-pudding.jpg</t>
  </si>
  <si>
    <t>MAGNUM CHOCLATIER 15 EVK SAMPATH ROAD VEPERY CHENNAI-7</t>
  </si>
  <si>
    <t>Water, Sugar, Nata De Coco, (17.5%), Fruit Juice Extract, Milk Powder, Seaweed Extract, Citric Acid, Contains Permitted Synthetic Food Colour (E102, E124), Contains Added Artifical Flavouring Substance (Mango, Lychee, Strawberry, Orange, Pineapple.</t>
  </si>
  <si>
    <t>Cocon Yogo Ice - Mixed Fruit Flavoured Milky &amp; Juicy, 450ml (10 x 45 ml each)</t>
  </si>
  <si>
    <t>Sugar Boiled Confectionery</t>
  </si>
  <si>
    <t>450ml (10 x 45 ml each)</t>
  </si>
  <si>
    <t>https://datalabs.siva3.io/image/Eunimart_groceries_40208506_1-cocon-yogo-ice-mixed-fruit-flavoured-milky-juicy.jpg</t>
  </si>
  <si>
    <t>https://datalabs.siva3.io/image/Eunimart_groceries_40208506-2_1-cocon-yogo-ice-mixed-fruit-flavoured-milky-juicy.jpg</t>
  </si>
  <si>
    <t>https://datalabs.siva3.io/image/Eunimart_groceries_40208506-3_1-cocon-yogo-ice-mixed-fruit-flavoured-milky-juicy.jpg</t>
  </si>
  <si>
    <t>https://datalabs.siva3.io/image/Eunimart_groceries_40208506-4_1-cocon-yogo-ice-mixed-fruit-flavoured-milky-juicy.jpg</t>
  </si>
  <si>
    <t>https://datalabs.siva3.io/image/Eunimart_groceries_40208506-5_1-cocon-yogo-ice-mixed-fruit-flavoured-milky-juicy.jpg</t>
  </si>
  <si>
    <t>Ingredients: water, sugar, milk powder (0.79%), fruit extract (0.19), edible gum, citric acid (acidity regulator), artificial flavouring &amp; colouring. Contains permitted synthetic food colour. Contains added artificial flavouring substance (mango, honey melon, strawberry, grape, lychee).</t>
  </si>
  <si>
    <t>CookieMan</t>
  </si>
  <si>
    <t>CookieMan Almond Fingers, 250 g Pet Jar</t>
  </si>
  <si>
    <t>These Almond Fingers are a sweet, perfectly crumbly almond-studded shortbread cookie. Fresh-Baked and packed at Cookie Man. We sell a diverse line of fresh-baked Australian cookies in India. There are more than fifty varieties of cookies available.
Cookie Man's Almond Fingers are short bread cookies with real almond flakes!!Cookie Man's Almond fingers are hand crafted short bread cookies!!Cookie Man's Almond Fingers are best paired with a hot beverage like Hot Chocolate or Coffee!!</t>
  </si>
  <si>
    <t>250 g Pet Jar</t>
  </si>
  <si>
    <t>Australian Foods India Private Limited, 22 &amp; 23, Ambattur Industrial Estate, Ambattur, Chennai-58.</t>
  </si>
  <si>
    <t>https://datalabs.siva3.io/image/Eunimart_groceries_40198878_3-cookie-man-almond-fingers.jpg</t>
  </si>
  <si>
    <t>https://datalabs.siva3.io/image/Eunimart_groceries_40198878-2_3-cookie-man-almond-fingers.jpg</t>
  </si>
  <si>
    <t>https://datalabs.siva3.io/image/Eunimart_groceries_40198878-3_3-cookie-man-almond-fingers.jpg</t>
  </si>
  <si>
    <t>https://datalabs.siva3.io/image/Eunimart_groceries_40198878-4_3-cookie-man-almond-fingers.jpg</t>
  </si>
  <si>
    <t>https://datalabs.siva3.io/image/Eunimart_groceries_40198878-5_3-cookie-man-almond-fingers.jpg</t>
  </si>
  <si>
    <t>https://datalabs.siva3.io/image/Eunimart_groceries_40198878-6_3-cookie-man-almond-fingers.jpg</t>
  </si>
  <si>
    <t>Refined Wheat Flour (Maida), Butter (18%), Sugar, Almond Nuts (14%), Edible Vegetable Fat (partially Hydrogenated Vegetable Fat ‚“ Palm, Palm Kernel Oil &amp; Palmolein), Milk Solids(3%), Invert Syrup, Liquid Glucose, Raising Agent(ins 500(ii)), Iodised Salt, Wheat Gluten, Antioxidant (ins 300).</t>
  </si>
  <si>
    <t>Cookie Man presents a delightful pack of Assorted Artisan Cookies filled with freshly baked cookies. This pack contains Handpound Fruit and Nut and Choco chip cookies. It is a perfect gifting option. Enjoy the fresh-baked cookies by Cookie Man cookies with your friends and family. We sell a diverse line of fresh-baked Australian cookies in India. Check out our other varieties of cookies available.
These cookies are baked in the signature auto bake ovens that are proprietary ensuring the most even-baking and the best bite texture!! Cookie Man sources and uses the best ingredients available!! The worlds most favorite cookie with an Australian Twist using the best chocolate chips in the world!!</t>
  </si>
  <si>
    <t>200 g Box</t>
  </si>
  <si>
    <t>https://datalabs.siva3.io/image/Eunimart_groceries_40202698_2-cookie-man-assorted-cookies-fruit-nut-choc-chip.jpg</t>
  </si>
  <si>
    <t>https://datalabs.siva3.io/image/Eunimart_groceries_40202698-2_2-cookie-man-assorted-cookies-fruit-nut-choc-chip.jpg</t>
  </si>
  <si>
    <t>https://datalabs.siva3.io/image/Eunimart_groceries_40202698-3_2-cookie-man-assorted-cookies-fruit-nut-choc-chip.jpg</t>
  </si>
  <si>
    <t>https://datalabs.siva3.io/image/Eunimart_groceries_40202698-4_2-cookie-man-assorted-cookies-fruit-nut-choc-chip.jpg</t>
  </si>
  <si>
    <t>https://datalabs.siva3.io/image/Eunimart_groceries_40202698-5_2-cookie-man-assorted-cookies-fruit-nut-choc-chip.jpg</t>
  </si>
  <si>
    <t>https://datalabs.siva3.io/image/Eunimart_groceries_40202698-6_2-cookie-man-assorted-cookies-fruit-nut-choc-chip.jpg</t>
  </si>
  <si>
    <t>https://datalabs.siva3.io/image/Eunimart_groceries_40202698-7_2-cookie-man-assorted-cookies-fruit-nut-choc-chip.jpg</t>
  </si>
  <si>
    <t>Fruit &amp; Nut Cookies: Refined Wheat Flour (maida), Edible Vegetable Fat (22%) (interesterified Vegetable Fat ‚“ Palm], Sugar, Whole Wheat Flour (atta), Whey Protein Concentrate ( 6 % ),(sweetener Ins 965), Almond (2.5%), Cashew Nuts (2.5%) , Dried Fruit Cranberry (2%), Milk Solids (1.5%), Black Currant, Wheat Gluten, Raising Agent(ins 500(ii), Ins 503(ii)), Iodised Salt, Antioxidant (ins300), Zinc Oxide, Vitamin D3. Other Minerals And Vitamins Zinc Oxide. (added As Per Recommended Dietary Allowance Level) Appropriate Overages Of Vitamins.
Choc Chip Cookies: Refined Wheat Flour (maida), Edible Vegetable Fat [ Partially Hydrogenated Vegetable Fat - Palm Oil, Palmolein &amp; Palm Kernal Oil,], Chocolate Chip Milk (17%)[sugar, Edible Vegetable Fat, Milk Solids &amp; Cocoa Solids, Contains Added Artificial Flavour - Vanilla], Sugar, Desiccated Coconut Powder (6%), Invert Syrup, Soya Flour, Potato Starch, Milk Solids(0.5%), Raising Agent[ins 500(ii), Ins 503(ii), Iodised Salt, Emulsifier [472(e), Ins 464], Antioxidant [ins 300] Hydrogenated Vegetable Fat Used - Contains Trans Fat. Allergen Information: Contains Wheat Gluten, Milk Products And Traces Of Soya.</t>
  </si>
  <si>
    <t>400 g</t>
  </si>
  <si>
    <t>https://datalabs.siva3.io/image/Eunimart_groceries_40202699_2-cookie-man-assorted-cookies-fruit-nut-choc-chip.jpg</t>
  </si>
  <si>
    <t>https://datalabs.siva3.io/image/Eunimart_groceries_40202699-2_2-cookie-man-assorted-cookies-fruit-nut-choc-chip.jpg</t>
  </si>
  <si>
    <t>https://datalabs.siva3.io/image/Eunimart_groceries_40202699-3_2-cookie-man-assorted-cookies-fruit-nut-choc-chip.jpg</t>
  </si>
  <si>
    <t>https://datalabs.siva3.io/image/Eunimart_groceries_40202699-4_2-cookie-man-assorted-cookies-fruit-nut-choc-chip.jpg</t>
  </si>
  <si>
    <t>https://datalabs.siva3.io/image/Eunimart_groceries_40202699-5_2-cookie-man-assorted-cookies-fruit-nut-choc-chip.jpg</t>
  </si>
  <si>
    <t>https://datalabs.siva3.io/image/Eunimart_groceries_40202699-6_2-cookie-man-assorted-cookies-fruit-nut-choc-chip.jpg</t>
  </si>
  <si>
    <t>https://datalabs.siva3.io/image/Eunimart_groceries_40202699-7_2-cookie-man-assorted-cookies-fruit-nut-choc-chip.jpg</t>
  </si>
  <si>
    <t>https://datalabs.siva3.io/image/Eunimart_groceries_40202700_2-cookie-man-brandy-snap-cookies-flavoured.jpg</t>
  </si>
  <si>
    <t>https://datalabs.siva3.io/image/Eunimart_groceries_40202700-2_2-cookie-man-brandy-snap-cookies-flavoured.jpg</t>
  </si>
  <si>
    <t>https://datalabs.siva3.io/image/Eunimart_groceries_40202700-3_2-cookie-man-brandy-snap-cookies-flavoured.jpg</t>
  </si>
  <si>
    <t>https://datalabs.siva3.io/image/Eunimart_groceries_40202700-4_2-cookie-man-brandy-snap-cookies-flavoured.jpg</t>
  </si>
  <si>
    <t>https://datalabs.siva3.io/image/Eunimart_groceries_40202700-5_2-cookie-man-brandy-snap-cookies-flavoured.jpg</t>
  </si>
  <si>
    <t>https://datalabs.siva3.io/image/Eunimart_groceries_40202700-6_2-cookie-man-brandy-snap-cookies-flavoured.jpg</t>
  </si>
  <si>
    <t>https://datalabs.siva3.io/image/Eunimart_groceries_40202700-7_2-cookie-man-brandy-snap-cookies-flavoured.jpg</t>
  </si>
  <si>
    <t>Sugar, Refined Wheat Flour (maida), Edible Vegetable Fat [interesterified Vegetable Fat- Palm Oil], Rolled Oats (12.5%), Desiccated Coconut Powder (8.5%), Invert Syrup, Honey (1%), Raising Agent (Ins 500(ii)), Iodised Salt, Acidity Regulator (Ins 450(i)), Emulsifier (Ins 471).</t>
  </si>
  <si>
    <t>CookieMan Brownie Brittle, 200 g Pet Jar</t>
  </si>
  <si>
    <t>Brownies pieces that are baked to crispy little squares. Fresh-Baked and packed at Cookie Man. We sell a diverse line of fresh baked Australian cookies in India. There are more than fifty varieties of cookies available.
A double baked chocolate brownie so light and yet so fulfilling!!Cookie Man's Brownie Brittle is a delicious dessert that the whole family can enjoy!!Cookie Man's Brownie Brittle can be used in Desserts with Ice Creams, Cakes etc.</t>
  </si>
  <si>
    <t>200 g Pet Jar</t>
  </si>
  <si>
    <t>https://datalabs.siva3.io/image/Eunimart_groceries_40198879_3-cookie-man-brownie-brittle.jpg</t>
  </si>
  <si>
    <t>https://datalabs.siva3.io/image/Eunimart_groceries_40198879-2_3-cookie-man-brownie-brittle.jpg</t>
  </si>
  <si>
    <t>https://datalabs.siva3.io/image/Eunimart_groceries_40198879-3_3-cookie-man-brownie-brittle.jpg</t>
  </si>
  <si>
    <t>https://datalabs.siva3.io/image/Eunimart_groceries_40198879-4_3-cookie-man-brownie-brittle.jpg</t>
  </si>
  <si>
    <t>https://datalabs.siva3.io/image/Eunimart_groceries_40198879-5_3-cookie-man-brownie-brittle.jpg</t>
  </si>
  <si>
    <t>https://datalabs.siva3.io/image/Eunimart_groceries_40198879-6_3-cookie-man-brownie-brittle.jpg</t>
  </si>
  <si>
    <t>Refined Wheat Flour (maida), Milk Chocolate Compound (18.4%) [sugar, Edible Vegetable Fat (hydrogenated), Milk Solids, Cocoa Solids, Emulsifier (ins 476, Ins 322), Artificial And Natural Identical Flavouring Substances (vanilla)], Butter (17%), Sugar, Sweetened Condensed Milk Maid(11.21%), Cocoa Powder (2%), Raising Agent (ins 500 (ii)), Iodised Salt, Preservative (ins 282).</t>
  </si>
  <si>
    <t>CookieMan Choc Chunk Cookies, 120 g Box</t>
  </si>
  <si>
    <t>Enjoy the fresh-baked, Chocolate chew cookies first time in India by Cookie Man. Choc Chunk Cookies are made with a base of rich dark cocoa with chunks of dark chocolate to offer you a unique texture with every bite. Fresh-Baked and packed at Cookie Man. We sell a diverse line of fresh-baked Australian cookies in India. There are more varieties of cookies available.</t>
  </si>
  <si>
    <t>120 g Box</t>
  </si>
  <si>
    <t>https://datalabs.siva3.io/image/Eunimart_groceries_40202701_2-cookie-man-choc-chunk-cookies.jpg</t>
  </si>
  <si>
    <t>https://datalabs.siva3.io/image/Eunimart_groceries_40202701-2_2-cookie-man-choc-chunk-cookies.jpg</t>
  </si>
  <si>
    <t>https://datalabs.siva3.io/image/Eunimart_groceries_40202701-3_2-cookie-man-choc-chunk-cookies.jpg</t>
  </si>
  <si>
    <t>https://datalabs.siva3.io/image/Eunimart_groceries_40202701-4_2-cookie-man-choc-chunk-cookies.jpg</t>
  </si>
  <si>
    <t>https://datalabs.siva3.io/image/Eunimart_groceries_40202701-5_2-cookie-man-choc-chunk-cookies.jpg</t>
  </si>
  <si>
    <t>https://datalabs.siva3.io/image/Eunimart_groceries_40202701-6_2-cookie-man-choc-chunk-cookies.jpg</t>
  </si>
  <si>
    <t>https://datalabs.siva3.io/image/Eunimart_groceries_40202701-7_2-cookie-man-choc-chunk-cookies.jpg</t>
  </si>
  <si>
    <t>Chocolate Dark Compound(30%)[sugar, Edible Vegetable Fat(hydrogenated), Cocoa Solids &amp; Emulsifier (ins 322 &amp; Ins 476), Contains Added [natural Flavour (vanilla)]], Refined Wheat Flour(maida), Sugar, Edible Vegetable Fat (12%)[interesterifed Vegetable Fat ‚“ Palm], Liquid Glucose, Cocoa Solids (3%), Butter(1%), Invert Syrup, Raising Agent (ins 500(ii)), Humectant (ins 420(i)),iodised Salt, Acidity Regulator (ins 450(i)), Emulsifier (ins 471).</t>
  </si>
  <si>
    <t>Cpp</t>
  </si>
  <si>
    <t>Cpp Assorted Biscuits, 300 g Pouch</t>
  </si>
  <si>
    <t>Quality Assorted Biscuits from Malaysia. Allergen information: Contains wheat Weight: 300 g Store in a cool, dry place</t>
  </si>
  <si>
    <t>300 g Pouch</t>
  </si>
  <si>
    <t>A- MRS BECTORS FOOD SPECIALITES LTD., THEING ROAD, PHILLAUR- 144410. DIST. JALANDHAR (pB.)- LIC NO: 100012063000050 ,B- MRS. BECTOR FOOD SPECIALITES LTD., PLOT NO.13, INDSUTRIAL AREA, TAHLIWAL-174301, DISTT.UNA (H.P,) LIC.NO. 10012062000169 ,C- MRS. BECTORS FOOD SPECIALITES LTD., VILLAGE GOBINDGARH, DAKHLI KAMMI KALAN, SUB- TEHSIL - GHANAUR, TEHSIL- RAJPURA, DISTT.PATIALA(PUNJAB)- 140702 LIC. 10018063001211.</t>
  </si>
  <si>
    <t>https://datalabs.siva3.io/image/Eunimart_groceries_40014619_1-cpp-biscuits-assorted.jpg</t>
  </si>
  <si>
    <t>Ready to Eat</t>
  </si>
  <si>
    <t>Cremica</t>
  </si>
  <si>
    <t>Cremica Non-Stop Thin Potato Crackers - Baked, Crunchy Masala, 75 g</t>
  </si>
  <si>
    <t>Cracker is among the most preferred biscuits among biscuit lovers. This healthy snack has no trans-fat, no cholesterol, no artificial preservatives and no colours and flavours. Crunchy, light and neutral to taste, these lite crackers are ideal accompaniments for any time of the day. Enjoy thin crackers that are baked to a light and crispy perfection. Start enjoying them right out of the box or get creative with your favorite spreads and toppings</t>
  </si>
  <si>
    <t>https://datalabs.siva3.io/image/Eunimart_groceries_40245738_1-cremica-non-stop-thin-potato-crackers-baked-crunchy-masala.jpg</t>
  </si>
  <si>
    <t>https://datalabs.siva3.io/image/Eunimart_groceries_40245738-2_1-cremica-non-stop-thin-potato-crackers-baked-crunchy-masala.jpg</t>
  </si>
  <si>
    <t>https://datalabs.siva3.io/image/Eunimart_groceries_40245738-3_1-cremica-non-stop-thin-potato-crackers-baked-crunchy-masala.jpg</t>
  </si>
  <si>
    <t>https://datalabs.siva3.io/image/Eunimart_groceries_40245738-4_1-cremica-non-stop-thin-potato-crackers-baked-crunchy-masala.jpg</t>
  </si>
  <si>
    <t>https://datalabs.siva3.io/image/Eunimart_groceries_40245738-5_1-cremica-non-stop-thin-potato-crackers-baked-crunchy-masala.jpg</t>
  </si>
  <si>
    <t>https://datalabs.siva3.io/image/Eunimart_groceries_40245738-6_1-cremica-non-stop-thin-potato-crackers-baked-crunchy-masala.jpg</t>
  </si>
  <si>
    <t>1. Non-Stop Potato crackers are your perfect, anytime snack.
2. Start enjoying them right out of the box or get creative with your favorite spreads and toppings.</t>
  </si>
  <si>
    <t>MRS.BECTORS FOOD SPECIALITES LTD..THEING ROAD, PHILLAUR-144410, DIST JALANDHAR (PB.) .FSSAI LIC NO: 10016063000826</t>
  </si>
  <si>
    <t>Refined Wheat Flour( Maida), Edible Vegetable Oil(Palm),Sugar, Starch, Potato Flakes(5.8%), Wheat Gluten, Masala Seasoning, Raising Agens [Ins-503(Ii)],Edible Common Salt, Liquid Glucose, Permitted Emulsifier (Ins-322, Ins-471,Ins-472e), Acidity Regulator[Ins-450(I)],Dough Conditioner (Ins-233),Enzyme [Ins-1101(I)],Nature Identical Flavour Substance (Potato).</t>
  </si>
  <si>
    <t>Cremica Party Cracker - Plain Salty Biscuit, Crispy, Light, Crunchy, 50 g (Pack of 8)</t>
  </si>
  <si>
    <t>Crispy lightly salted biscuit Classic regular flavour Each biscuit is baked to perfection, is light, crunchy and coated with an adequate quantity of salt so that it can be your favourite mid-morning or evening snack. Start enjoying them right out of the box or get creative with your favorite spreads and toppings.</t>
  </si>
  <si>
    <t>50 g (Pack of 8)</t>
  </si>
  <si>
    <t>https://datalabs.siva3.io/image/Eunimart_groceries_40245746_1-cremica-party-cracker-plain-salty-biscuit-crispy-light-crunchy.jpg</t>
  </si>
  <si>
    <t>https://datalabs.siva3.io/image/Eunimart_groceries_40245746-2_1-cremica-party-cracker-plain-salty-biscuit-crispy-light-crunchy.jpg</t>
  </si>
  <si>
    <t>https://datalabs.siva3.io/image/Eunimart_groceries_40245746-3_1-cremica-party-cracker-plain-salty-biscuit-crispy-light-crunchy.jpg</t>
  </si>
  <si>
    <t>https://datalabs.siva3.io/image/Eunimart_groceries_40245746-4_1-cremica-party-cracker-plain-salty-biscuit-crispy-light-crunchy.jpg</t>
  </si>
  <si>
    <t>https://datalabs.siva3.io/image/Eunimart_groceries_40245746-5_1-cremica-party-cracker-plain-salty-biscuit-crispy-light-crunchy.jpg</t>
  </si>
  <si>
    <t>https://datalabs.siva3.io/image/Eunimart_groceries_40245746-6_1-cremica-party-cracker-plain-salty-biscuit-crispy-light-crunchy.jpg</t>
  </si>
  <si>
    <t>Ready to eat snacks.</t>
  </si>
  <si>
    <t>Refined Wheat Flour (Maida), Sugar, Edible Vegetable Oils (Palm),Sugar, Raising Agents [Ins 503(Ii),500(Ii)],Invert Syrup,Maize Starch, Milk Solids, Edible Common Salt(1.6%), Yeast, Acidity Regulators[Ins 270, Ins 330, Ins 341(I)],Dough Conditioner (Ins 223), Emulsifier (Ins 471), Enzymes [Ins 1100, Ins 1101(Ii)],Artificial Flavour - Butter.</t>
  </si>
  <si>
    <t>Crunch 'N' Cream</t>
  </si>
  <si>
    <t>Crunch 'N' Cream Crunchiest Cream Wafers - Vanilla Flavoured, 150 g</t>
  </si>
  <si>
    <t>Wheat flour (Gluten) (34%), Edible Vegetable fat (Hydrogenated palm Kernel, Coconut Oil) (30%), Sugar (27%), Dried milk whey powder (3%), Dried skimmed milk (2%), Dextrose (2%), Emulsifier (Soya lecithin (E322), Raising agent (Sodium bicarbonate (E500)), Salt.</t>
  </si>
  <si>
    <t>Uae</t>
  </si>
  <si>
    <t>https://datalabs.siva3.io/image/Eunimart_groceries_40017591_2-crunch-n-cream-crunchiest-cream-wafers-vanilla-flavoured.jpg</t>
  </si>
  <si>
    <t>https://datalabs.siva3.io/image/Eunimart_groceries_40017591-2_2-crunch-n-cream-crunchiest-cream-wafers-vanilla-flavoured.jpg</t>
  </si>
  <si>
    <t>https://datalabs.siva3.io/image/Eunimart_groceries_40017591-3_2-crunch-n-cream-crunchiest-cream-wafers-vanilla-flavoured.jpg</t>
  </si>
  <si>
    <t>https://datalabs.siva3.io/image/Eunimart_groceries_40017591-4_2-crunch-n-cream-crunchiest-cream-wafers-vanilla-flavoured.jpg</t>
  </si>
  <si>
    <t>https://datalabs.siva3.io/image/Eunimart_groceries_40017591-5_2-crunch-n-cream-crunchiest-cream-wafers-vanilla-flavoured.jpg</t>
  </si>
  <si>
    <t>DOLE</t>
  </si>
  <si>
    <t>DOLE Juice Gel+ - Orange Jelly With Real Pineapple &amp; Pear Fruit Pieces, No Added Sugar, 93 g (Pack of 4)</t>
  </si>
  <si>
    <t>Adding a bit of sunshine to your day is easy with a healthy snack from Dole, a leading provider of fruit-based healthy snacks. The snack is non-GMO and gluten-free, making it an ideal diet snack for dieters. It can be used as a smoothie topping, as a pre-play meal, or in the kid's tiffin. It is easy to carry around. This fruit bowl is juicy with real peach, pear and pineapple fruit pieces. After spending a successful workday, reward yourself with Dole. The bowl is rich in vitamin A and minerals, comes without preservatives, sugar, or colour added.</t>
  </si>
  <si>
    <t>93 g (Pack of 4)</t>
  </si>
  <si>
    <t>DOLE THAILAND LTD. HUA-HUN, PRACHUABKIRIKHAN, THAILAND</t>
  </si>
  <si>
    <t>https://datalabs.siva3.io/image/Eunimart_groceries_40208094_2-dole-juice-gel-orange-jelly-with-real-pineapple-pear-fruit-pieces-no-added-sugar.jpg</t>
  </si>
  <si>
    <t>https://datalabs.siva3.io/image/Eunimart_groceries_40208094-2_2-dole-juice-gel-orange-jelly-with-real-pineapple-pear-fruit-pieces-no-added-sugar.jpg</t>
  </si>
  <si>
    <t>https://datalabs.siva3.io/image/Eunimart_groceries_40208094-3_2-dole-juice-gel-orange-jelly-with-real-pineapple-pear-fruit-pieces-no-added-sugar.jpg</t>
  </si>
  <si>
    <t>https://datalabs.siva3.io/image/Eunimart_groceries_40208094-4_2-dole-juice-gel-orange-jelly-with-real-pineapple-pear-fruit-pieces-no-added-sugar.jpg</t>
  </si>
  <si>
    <t>https://datalabs.siva3.io/image/Eunimart_groceries_40208094-5_2-dole-juice-gel-orange-jelly-with-real-pineapple-pear-fruit-pieces-no-added-sugar.jpg</t>
  </si>
  <si>
    <t>https://datalabs.siva3.io/image/Eunimart_groceries_40208094-6_1-dole-juice-gel-orange-jelly-with-real-pineapple-pear-fruit-pieces-no-added-sugar.jpg</t>
  </si>
  <si>
    <t>https://datalabs.siva3.io/image/Eunimart_groceries_40208094-7_1-dole-juice-gel-orange-jelly-with-real-pineapple-pear-fruit-pieces-no-added-sugar.jpg</t>
  </si>
  <si>
    <t>Peel, scoop and eat anytime, anywhere
Relish with custard or in a fruit salad</t>
  </si>
  <si>
    <t>Cantona Industries Pvt Ltd, Advetn Atria, Chincholi Bundar Road, Malad - West</t>
  </si>
  <si>
    <t>White Grape Juice From Concentrate, Peaches, Orange Juice From Concentrate, Pears, Pineapple, Acidity Regulator, Ascorbic Acid, Thickeners.</t>
  </si>
  <si>
    <t>DOLE Juice Gel+ - Pineapple Jelly With Real Pineapple &amp; Papaya Fruit Pieces, No Added Sugar, 93 g Bowl</t>
  </si>
  <si>
    <t>Dole, the worldwide leader in fruit-based healthy snacks, offers a surprisingly fun way to eat fruit, liven up your snack routine and add a bit of sunshine to your day through a healthy snack. Totally Non-GMO and Gluten-free for the careful eaters as a diet snack, Juice Gel+ can be consumed as smoothie topping, as a pre-play meal or tiffin accompaniment for your kid. Fruity and Juicy ‚“ Pineapple Dole Juice Gel+ pack with real pineapple and papaya fruit pieces - a fun way to eat fruit, liven up your snack routine and add a bit of sunshine to your day through a healthy snack. Convenient Snacking ‚“ Reward yourself with Dole Juice Gel + after hiking or a good day at work. Simply peel and eat the yummy snack. No Additives - Packed with Calcium and no added preservatives, sugar or colour. Savour Dole Juice Gel+ molten on pancakes or by itself to keep yourself happy and healthy.</t>
  </si>
  <si>
    <t>93 g Bowl</t>
  </si>
  <si>
    <t>https://datalabs.siva3.io/image/Eunimart_groceries_40208092_2-dole-juice-gel-pineapple-jelly-with-real-pineapple-papaya-fruit-pieces-no-added-sugar.jpg</t>
  </si>
  <si>
    <t>https://datalabs.siva3.io/image/Eunimart_groceries_40208092-2_2-dole-juice-gel-pineapple-jelly-with-real-pineapple-papaya-fruit-pieces-no-added-sugar.jpg</t>
  </si>
  <si>
    <t>https://datalabs.siva3.io/image/Eunimart_groceries_40208092-3_2-dole-juice-gel-pineapple-jelly-with-real-pineapple-papaya-fruit-pieces-no-added-sugar.jpg</t>
  </si>
  <si>
    <t>https://datalabs.siva3.io/image/Eunimart_groceries_40208092-4_2-dole-juice-gel-pineapple-jelly-with-real-pineapple-papaya-fruit-pieces-no-added-sugar.jpg</t>
  </si>
  <si>
    <t>https://datalabs.siva3.io/image/Eunimart_groceries_40208092-5_2-dole-juice-gel-pineapple-jelly-with-real-pineapple-papaya-fruit-pieces-no-added-sugar.jpg</t>
  </si>
  <si>
    <t>https://datalabs.siva3.io/image/Eunimart_groceries_40208092-6_1-dole-juice-gel-pineapple-jelly-with-real-pineapple-papaya-fruit-pieces-no-added-sugar.jpg</t>
  </si>
  <si>
    <t>https://datalabs.siva3.io/image/Eunimart_groceries_40208092-7_1-dole-juice-gel-pineapple-jelly-with-real-pineapple-papaya-fruit-pieces-no-added-sugar.jpg</t>
  </si>
  <si>
    <t>Direct Consumption.</t>
  </si>
  <si>
    <t>Cantona Industries Pvt Ltd, Advetn Atria, Chincholi bundar Road, Malad - West</t>
  </si>
  <si>
    <t>White Grape Juice From Concentrate, Pineapple Juice, Pineapple, Red Papaya, Calcium Lactate, Thickeners</t>
  </si>
  <si>
    <t>DON MONTE</t>
  </si>
  <si>
    <t>Don Monte Blueberry Candy just melts in mouths. It gives you feeling of freshness of real fruits. It is a sweet and tangy flavour candy. It is made with pure ingredients without any added flavours and chemicals. It is ready to consume and perfect for on the go snack.</t>
  </si>
  <si>
    <t>200 g</t>
  </si>
  <si>
    <t>VIJAY ENTERPRISES, No.20/70, Kasi Chetty street, 2nd floor, Chennai-600079</t>
  </si>
  <si>
    <t>https://datalabs.siva3.io/image/Eunimart_groceries_40235859_1-don-monte-blueberry-candy-sweet-tangy-fruit-toffee-mouth-freshener.jpg</t>
  </si>
  <si>
    <t>https://datalabs.siva3.io/image/Eunimart_groceries_40235859-2_1-don-monte-blueberry-candy-sweet-tangy-fruit-toffee-mouth-freshener.jpg</t>
  </si>
  <si>
    <t>https://datalabs.siva3.io/image/Eunimart_groceries_40235859-3_1-don-monte-blueberry-candy-sweet-tangy-fruit-toffee-mouth-freshener.jpg</t>
  </si>
  <si>
    <t>https://datalabs.siva3.io/image/Eunimart_groceries_40235859-4_1-don-monte-blueberry-candy-sweet-tangy-fruit-toffee-mouth-freshener.jpg</t>
  </si>
  <si>
    <t>https://datalabs.siva3.io/image/Eunimart_groceries_40235859-5_1-don-monte-blueberry-candy-sweet-tangy-fruit-toffee-mouth-freshener.jpg</t>
  </si>
  <si>
    <t>https://datalabs.siva3.io/image/Eunimart_groceries_40235859-6_1-don-monte-blueberry-candy-sweet-tangy-fruit-toffee-mouth-freshener.jpg</t>
  </si>
  <si>
    <t>Sugar, Citric Acid, Liquid glucose, Acidulent, Edible oil lubricants, Contains permitted synthetic food colours &amp; added flavours Nature identical &amp; Artificial Flavouring substance (Mint).</t>
  </si>
  <si>
    <t>Don Monte Kacchi Keri Candy brings to you flavoursome mouth fresheners. It has a tangy taste. These candies are universally relished by people of all ages. It brings to the Nostalgia fell of the 90's. They are vibrant colour hard boiled tangy flavoured candies. It can be consumed after meals or carry on the go.</t>
  </si>
  <si>
    <t>https://datalabs.siva3.io/image/Eunimart_groceries_40235861_1-don-monte-kacchi-keri-candy-flavoured-toffee-sweet-tangy-mouth-freshener.jpg</t>
  </si>
  <si>
    <t>https://datalabs.siva3.io/image/Eunimart_groceries_40235861-2_1-don-monte-kacchi-keri-candy-flavoured-toffee-sweet-tangy-mouth-freshener.jpg</t>
  </si>
  <si>
    <t>https://datalabs.siva3.io/image/Eunimart_groceries_40235861-3_1-don-monte-kacchi-keri-candy-flavoured-toffee-sweet-tangy-mouth-freshener.jpg</t>
  </si>
  <si>
    <t>https://datalabs.siva3.io/image/Eunimart_groceries_40235861-4_1-don-monte-kacchi-keri-candy-flavoured-toffee-sweet-tangy-mouth-freshener.jpg</t>
  </si>
  <si>
    <t>https://datalabs.siva3.io/image/Eunimart_groceries_40235861-5_1-don-monte-kacchi-keri-candy-flavoured-toffee-sweet-tangy-mouth-freshener.jpg</t>
  </si>
  <si>
    <t>https://datalabs.siva3.io/image/Eunimart_groceries_40235861-6_1-don-monte-kacchi-keri-candy-flavoured-toffee-sweet-tangy-mouth-freshener.jpg</t>
  </si>
  <si>
    <t>Sugar, Citric Acid, Liquid glucose, Acidulent, Edible oil lubricants, Contains permitted synthetic food colours &amp; added flavours Nature identical &amp; Artificial Flavouring substance (Mango).</t>
  </si>
  <si>
    <t>Don Monte Mango Candy is ready to consume candy. It is a sweet and tangy flavour candy. It is made with mango pulp mixed with concentrated sugar solution and sun dried. It is very beneficial for health as it is rich in vitamin C. It is rich in Iron, aids digestion and cures acidity. It is made with pure ingredients without any added flavours and chemicals. It is ready to consume and perfect for on the go snack.</t>
  </si>
  <si>
    <t>https://datalabs.siva3.io/image/Eunimart_groceries_40235857_1-don-monte-mango-candy-flavoured-sweet-tangy-toffee-mouth-freshener.jpg</t>
  </si>
  <si>
    <t>https://datalabs.siva3.io/image/Eunimart_groceries_40235857-2_1-don-monte-mango-candy-flavoured-sweet-tangy-toffee-mouth-freshener.jpg</t>
  </si>
  <si>
    <t>https://datalabs.siva3.io/image/Eunimart_groceries_40235857-3_1-don-monte-mango-candy-flavoured-sweet-tangy-toffee-mouth-freshener.jpg</t>
  </si>
  <si>
    <t>https://datalabs.siva3.io/image/Eunimart_groceries_40235857-4_1-don-monte-mango-candy-flavoured-sweet-tangy-toffee-mouth-freshener.jpg</t>
  </si>
  <si>
    <t>https://datalabs.siva3.io/image/Eunimart_groceries_40235857-5_1-don-monte-mango-candy-flavoured-sweet-tangy-toffee-mouth-freshener.jpg</t>
  </si>
  <si>
    <t>https://datalabs.siva3.io/image/Eunimart_groceries_40235857-6_1-don-monte-mango-candy-flavoured-sweet-tangy-toffee-mouth-freshener.jpg</t>
  </si>
  <si>
    <t>Sugar, Citric Acid, Liquid glucose, Acidulent, Edible oil lubricants, Contains permitted synthetic food colours &amp; added flavours Nature identical &amp; Artificial Flavouring substance (mango).</t>
  </si>
  <si>
    <t>Don Monte Masala Candy brings to you flavoursome mouth fresheners. It has a spicy and tangy taste. These candies are universally relished by people of all ages. It brings to the Nostalgia fell of the 90's. They are vibrant colour hard boiled citrus flavoured candies. It can be consumed after meals or carry on the go.</t>
  </si>
  <si>
    <t>https://datalabs.siva3.io/image/Eunimart_groceries_40235860_1-don-monte-masala-candy-flavoured-sweet-tangy-toffeemouth-freshener.jpg</t>
  </si>
  <si>
    <t>https://datalabs.siva3.io/image/Eunimart_groceries_40235860-2_1-don-monte-masala-candy-flavoured-sweet-tangy-toffeemouth-freshener.jpg</t>
  </si>
  <si>
    <t>https://datalabs.siva3.io/image/Eunimart_groceries_40235860-3_1-don-monte-masala-candy-flavoured-sweet-tangy-toffeemouth-freshener.jpg</t>
  </si>
  <si>
    <t>https://datalabs.siva3.io/image/Eunimart_groceries_40235860-4_1-don-monte-masala-candy-flavoured-sweet-tangy-toffeemouth-freshener.jpg</t>
  </si>
  <si>
    <t>https://datalabs.siva3.io/image/Eunimart_groceries_40235860-5_1-don-monte-masala-candy-flavoured-sweet-tangy-toffeemouth-freshener.jpg</t>
  </si>
  <si>
    <t>https://datalabs.siva3.io/image/Eunimart_groceries_40235860-6_1-don-monte-masala-candy-flavoured-sweet-tangy-toffeemouth-freshener.jpg</t>
  </si>
  <si>
    <t>Sugar, Citric Acid, Liquid glucose, Acidulent, Edible oil lubricants, Contains permitted synthetic food colours &amp; added flavours Nature identical &amp; Artificial Flavouring substance (Masala).</t>
  </si>
  <si>
    <t>Don Monte Orange Candy brings to you flavoursome mouth fresheners. It has a sweet and tangy taste. These candies are universally relished by people of all ages. It brings to the Nostalgia fell of the 90's. They are vibrant colour hard boiled citrus flavoured candies. It can be consumed after meals or carry on the go.</t>
  </si>
  <si>
    <t>https://datalabs.siva3.io/image/Eunimart_groceries_40235856_1-don-monte-orange-candy-sweet-tangy-flavoured-toffee.jpg</t>
  </si>
  <si>
    <t>https://datalabs.siva3.io/image/Eunimart_groceries_40235856-2_1-don-monte-orange-candy-sweet-tangy-flavoured-toffee.jpg</t>
  </si>
  <si>
    <t>https://datalabs.siva3.io/image/Eunimart_groceries_40235856-3_1-don-monte-orange-candy-sweet-tangy-flavoured-toffee.jpg</t>
  </si>
  <si>
    <t>https://datalabs.siva3.io/image/Eunimart_groceries_40235856-4_1-don-monte-orange-candy-sweet-tangy-flavoured-toffee.jpg</t>
  </si>
  <si>
    <t>https://datalabs.siva3.io/image/Eunimart_groceries_40235856-5_1-don-monte-orange-candy-sweet-tangy-flavoured-toffee.jpg</t>
  </si>
  <si>
    <t>https://datalabs.siva3.io/image/Eunimart_groceries_40235856-6_1-don-monte-orange-candy-sweet-tangy-flavoured-toffee.jpg</t>
  </si>
  <si>
    <t>Sugar, Citric Acid, Liquid glucose, Acidulent, Edible oil lubricants, Contains permitted synthetic food colours &amp; added flavours Nature identical &amp; Artificial Flavouring substance (Orange).</t>
  </si>
  <si>
    <t>Daarzel</t>
  </si>
  <si>
    <t>Daarzel 45% Roasted Hazelnuts Dark Chocolate, 50 g Box</t>
  </si>
  <si>
    <t>Made using the finest cocoa beans from the south of India, this is a perfect combination for those who find dark chocolate too bitter. It contains 45% cocoa ensuring the taste isn‚t too sweet nor too bitter. It's a healthier alternative to conventional milk chocolates with mild cocoa notes with a delectable nutty twist. This is vegan and gluten-free.</t>
  </si>
  <si>
    <t>https://datalabs.siva3.io/image/Eunimart_groceries_40175266_7-daarzel-45-roasted-hazelnuts-dark-chocolate.jpg</t>
  </si>
  <si>
    <t>https://datalabs.siva3.io/image/Eunimart_groceries_40175266-2_8-daarzel-45-roasted-hazelnuts-dark-chocolate.jpg</t>
  </si>
  <si>
    <t>https://datalabs.siva3.io/image/Eunimart_groceries_40175266-3_7-daarzel-45-roasted-hazelnuts-dark-chocolate.jpg</t>
  </si>
  <si>
    <t>https://datalabs.siva3.io/image/Eunimart_groceries_40175266-4_7-daarzel-45-roasted-hazelnuts-dark-chocolate.jpg</t>
  </si>
  <si>
    <t>https://datalabs.siva3.io/image/Eunimart_groceries_40175266-5_7-daarzel-45-roasted-hazelnuts-dark-chocolate.jpg</t>
  </si>
  <si>
    <t>Mild Dark Chocolate [Sugar, Cocoa Butter, Cocoa Solids, Emulsifiers (E 322, E 476)], Hazelnuts Contains Added Nature Identical And Artificial Ethyl Vanillin And Hazelnut Flavour</t>
  </si>
  <si>
    <t>Daarzel 70% Cocoa Intense Dark Chocolate With Blueberry - Vegan, Gluten Free, 50 g</t>
  </si>
  <si>
    <t>Our 70% Dark chocolate with Blueberry is made from Indian origin cacao &amp; fresh blueberries which makes it perfect for Blueberry and dark chocolate lovers. It's 100% vegan, dairy-Free, gluten-free and suitable for people with lactose intolerance. Blueberry contains high nutrients and antioxidants, which make our bar much healthier.</t>
  </si>
  <si>
    <t>https://datalabs.siva3.io/image/Eunimart_groceries_40217920_1-daarzel-70-cocoa-intense-dark-chocolate-with-blueberry-vegan-gluten-free.jpg</t>
  </si>
  <si>
    <t>https://datalabs.siva3.io/image/Eunimart_groceries_40217920-2_1-daarzel-70-cocoa-intense-dark-chocolate-with-blueberry-vegan-gluten-free.jpg</t>
  </si>
  <si>
    <t>https://datalabs.siva3.io/image/Eunimart_groceries_40217920-3_1-daarzel-70-cocoa-intense-dark-chocolate-with-blueberry-vegan-gluten-free.jpg</t>
  </si>
  <si>
    <t>https://datalabs.siva3.io/image/Eunimart_groceries_40217920-4_1-daarzel-70-cocoa-intense-dark-chocolate-with-blueberry-vegan-gluten-free.jpg</t>
  </si>
  <si>
    <t>https://datalabs.siva3.io/image/Eunimart_groceries_40217920-5_1-daarzel-70-cocoa-intense-dark-chocolate-with-blueberry-vegan-gluten-free.jpg</t>
  </si>
  <si>
    <t>https://datalabs.siva3.io/image/Eunimart_groceries_40217920-6_1-daarzel-70-cocoa-intense-dark-chocolate-with-blueberry-vegan-gluten-free.jpg</t>
  </si>
  <si>
    <t>Dark Chocolate [Cocoa Solids and Cocoa Butter], Sugar, Emulsifiers (E322 E476), Blueberries</t>
  </si>
  <si>
    <t>Daarzel 70% Cocoa Intense Dark Chocolate With Cranberry - Vegan, Gluten-free, 50 g</t>
  </si>
  <si>
    <t>Our 70% Dark chocolate with Cranberry is made from Indian origin cacao and fresh cranberries which makes it perfect for Cranberry and dark chocolate lovers. It's 100% vegan, dairy-free, gluten-free and suitable for people with lactose intolerance. Cranberry contains high nutrients and antioxidants, which make our bar much healthier.</t>
  </si>
  <si>
    <t>https://datalabs.siva3.io/image/Eunimart_groceries_40217922_1-daarzel-70-cocoa-intense-dark-chocolate-with-cranberry-vegan-gluten-free.jpg</t>
  </si>
  <si>
    <t>https://datalabs.siva3.io/image/Eunimart_groceries_40217922-2_1-daarzel-70-cocoa-intense-dark-chocolate-with-cranberry-vegan-gluten-free.jpg</t>
  </si>
  <si>
    <t>https://datalabs.siva3.io/image/Eunimart_groceries_40217922-3_1-daarzel-70-cocoa-intense-dark-chocolate-with-cranberry-vegan-gluten-free.jpg</t>
  </si>
  <si>
    <t>https://datalabs.siva3.io/image/Eunimart_groceries_40217922-4_1-daarzel-70-cocoa-intense-dark-chocolate-with-cranberry-vegan-gluten-free.jpg</t>
  </si>
  <si>
    <t>https://datalabs.siva3.io/image/Eunimart_groceries_40217922-5_1-daarzel-70-cocoa-intense-dark-chocolate-with-cranberry-vegan-gluten-free.jpg</t>
  </si>
  <si>
    <t>Dark Chocolate [Cocoa Solids and Cocoa Butter], Sugar, Emulsifiers (E322 E476), Cranberries</t>
  </si>
  <si>
    <t>Daarzel 70% Cocoa Intense Dark Chocolate With Strawberry - Vegan, Gluten Free, 50 g</t>
  </si>
  <si>
    <t>Our 70% Dark chocolate with Strawberry is made from Indian origin cacao &amp; fresh strawberries which makes it perfect for Strawberry and dark chocolate lovers. It's 100% vegan, dairy-Free, gluten-free and suitable for people with lactose intolerance. Strawberry contains high nutrients and antioxidants, which make our bar much healthier.</t>
  </si>
  <si>
    <t>https://datalabs.siva3.io/image/Eunimart_groceries_40217921_1-daarzel-70-cocoa-intense-dark-chocolate-with-strawberry-vegan-gluten-free.jpg</t>
  </si>
  <si>
    <t>https://datalabs.siva3.io/image/Eunimart_groceries_40217921-2_1-daarzel-70-cocoa-intense-dark-chocolate-with-strawberry-vegan-gluten-free.jpg</t>
  </si>
  <si>
    <t>https://datalabs.siva3.io/image/Eunimart_groceries_40217921-3_1-daarzel-70-cocoa-intense-dark-chocolate-with-strawberry-vegan-gluten-free.jpg</t>
  </si>
  <si>
    <t>https://datalabs.siva3.io/image/Eunimart_groceries_40217921-4_1-daarzel-70-cocoa-intense-dark-chocolate-with-strawberry-vegan-gluten-free.jpg</t>
  </si>
  <si>
    <t>https://datalabs.siva3.io/image/Eunimart_groceries_40217921-5_1-daarzel-70-cocoa-intense-dark-chocolate-with-strawberry-vegan-gluten-free.jpg</t>
  </si>
  <si>
    <t>https://datalabs.siva3.io/image/Eunimart_groceries_40217921-6_1-daarzel-70-cocoa-intense-dark-chocolate-with-strawberry-vegan-gluten-free.jpg</t>
  </si>
  <si>
    <t>Dark Chocolate [Cocoa Solids and Cocoa Butter], Sugar, Emulsifiers (E322 E476), Strawberries</t>
  </si>
  <si>
    <t>Daarzel Roasted Almonds Coated With 70% Indian Origin Dark Chocolate, 50 g</t>
  </si>
  <si>
    <t>This Roasted Almonds Coated With 70% Indian Origin Dark Chocolate is vegan, gluten-free and non-GMO. This chocolate is a natural source of protein and antioxidants. This chocolate is derived from high quality fresh roasted almonds and fermented in a clean environment.</t>
  </si>
  <si>
    <t>https://datalabs.siva3.io/image/Eunimart_groceries_40217900_1-daarzel-roasted-almonds-coated-with-70-indian-origin-dark-chocolate.jpg</t>
  </si>
  <si>
    <t>https://datalabs.siva3.io/image/Eunimart_groceries_40217900-2_1-daarzel-roasted-almonds-coated-with-70-indian-origin-dark-chocolate.jpg</t>
  </si>
  <si>
    <t>https://datalabs.siva3.io/image/Eunimart_groceries_40217900-3_1-daarzel-roasted-almonds-coated-with-70-indian-origin-dark-chocolate.jpg</t>
  </si>
  <si>
    <t>https://datalabs.siva3.io/image/Eunimart_groceries_40217900-4_1-daarzel-roasted-almonds-coated-with-70-indian-origin-dark-chocolate.jpg</t>
  </si>
  <si>
    <t>https://datalabs.siva3.io/image/Eunimart_groceries_40217900-5_1-daarzel-roasted-almonds-coated-with-70-indian-origin-dark-chocolate.jpg</t>
  </si>
  <si>
    <t>Almonds, 70 % Chocolate (Cacao Solids, Sugar, Cacao Butter, Soy Lecithin, Vanillin) Cacao Butter, Gum Arabic.</t>
  </si>
  <si>
    <t>Daarzel Roasted Hazelnuts Coated With 45% Indian Origin Dark Chocolate, 50 g</t>
  </si>
  <si>
    <t>This Roasted Hazelnuts Coated With 45% Indian Origin Dark Chocolate is vegan, gluten-free and non-GMO. This chocolate is a natural source of protein and antioxidants. This chocolate is derived from high quality fresh roasted hazelnuts and fermented in a clean environment.</t>
  </si>
  <si>
    <t>https://datalabs.siva3.io/image/Eunimart_groceries_40217898_1-daarzel-roasted-hazelnuts-coated-with-45-indian-origin-dark-chocolate.jpg</t>
  </si>
  <si>
    <t>https://datalabs.siva3.io/image/Eunimart_groceries_40217898-2_1-daarzel-roasted-hazelnuts-coated-with-45-indian-origin-dark-chocolate.jpg</t>
  </si>
  <si>
    <t>https://datalabs.siva3.io/image/Eunimart_groceries_40217898-3_1-daarzel-roasted-hazelnuts-coated-with-45-indian-origin-dark-chocolate.jpg</t>
  </si>
  <si>
    <t>https://datalabs.siva3.io/image/Eunimart_groceries_40217898-4_1-daarzel-roasted-hazelnuts-coated-with-45-indian-origin-dark-chocolate.jpg</t>
  </si>
  <si>
    <t>https://datalabs.siva3.io/image/Eunimart_groceries_40217898-5_1-daarzel-roasted-hazelnuts-coated-with-45-indian-origin-dark-chocolate.jpg</t>
  </si>
  <si>
    <t>https://datalabs.siva3.io/image/Eunimart_groceries_40217898-6_1-daarzel-roasted-hazelnuts-coated-with-45-indian-origin-dark-chocolate.jpg</t>
  </si>
  <si>
    <t>Hazelnuts, 45 % Chocolate (Cacao Solids, Sugar, Cacao Butter, Soy Lecithin, Vanillin) Cacao Butter, Gum Arabic.</t>
  </si>
  <si>
    <t>Daarzel Zero Sugar 70% Coca Dark Chocolate With Mint - Sugar-free, Made With Stevia, 50 g</t>
  </si>
  <si>
    <t>These Sugar-free 70% Dark chocolates are sweetened with Natural Stevia. Also, this bar is a healthier option because it is vegan, dairy-free and suitable for people with lactose intolerance. It is gluten-free chocolate derived from high quality fresh roasted cacao and fermented in a clean environment.</t>
  </si>
  <si>
    <t>https://datalabs.siva3.io/image/Eunimart_groceries_40217893_1-daarzel-zero-sugar-70-coca-dark-chocolate-with-mint-sugar-free-made-with-stevia.jpg</t>
  </si>
  <si>
    <t>https://datalabs.siva3.io/image/Eunimart_groceries_40217893-2_1-daarzel-zero-sugar-70-coca-dark-chocolate-with-mint-sugar-free-made-with-stevia.jpg</t>
  </si>
  <si>
    <t>https://datalabs.siva3.io/image/Eunimart_groceries_40217893-3_1-daarzel-zero-sugar-70-coca-dark-chocolate-with-mint-sugar-free-made-with-stevia.jpg</t>
  </si>
  <si>
    <t>https://datalabs.siva3.io/image/Eunimart_groceries_40217893-4_1-daarzel-zero-sugar-70-coca-dark-chocolate-with-mint-sugar-free-made-with-stevia.jpg</t>
  </si>
  <si>
    <t>https://datalabs.siva3.io/image/Eunimart_groceries_40217893-5_1-daarzel-zero-sugar-70-coca-dark-chocolate-with-mint-sugar-free-made-with-stevia.jpg</t>
  </si>
  <si>
    <t>https://datalabs.siva3.io/image/Eunimart_groceries_40217893-6_1-daarzel-zero-sugar-70-coca-dark-chocolate-with-mint-sugar-free-made-with-stevia.jpg</t>
  </si>
  <si>
    <t>Dark Chocolate [Cocoa Solids &amp; Cocoa Butter], Chicory Root Powder, Mint Oil, Stevia, Soya Lecithin, Real Vanilla, Erythritol</t>
  </si>
  <si>
    <t>Daarzel Zero Sugar 70% Cocoa Dark Chocolate With Almonds - Sugar-free, Vegan, Gluten-free, 50 g</t>
  </si>
  <si>
    <t>https://datalabs.siva3.io/image/Eunimart_groceries_40217890_1-daarzel-zero-sugar-70-cocoa-dark-chocolate-with-almonds-sugar-free-vegan-gluten-free.jpg</t>
  </si>
  <si>
    <t>https://datalabs.siva3.io/image/Eunimart_groceries_40217890-2_1-daarzel-zero-sugar-70-cocoa-dark-chocolate-with-almonds-sugar-free-vegan-gluten-free.jpg</t>
  </si>
  <si>
    <t>https://datalabs.siva3.io/image/Eunimart_groceries_40217890-3_1-daarzel-zero-sugar-70-cocoa-dark-chocolate-with-almonds-sugar-free-vegan-gluten-free.jpg</t>
  </si>
  <si>
    <t>https://datalabs.siva3.io/image/Eunimart_groceries_40217890-4_1-daarzel-zero-sugar-70-cocoa-dark-chocolate-with-almonds-sugar-free-vegan-gluten-free.jpg</t>
  </si>
  <si>
    <t>https://datalabs.siva3.io/image/Eunimart_groceries_40217890-5_1-daarzel-zero-sugar-70-cocoa-dark-chocolate-with-almonds-sugar-free-vegan-gluten-free.jpg</t>
  </si>
  <si>
    <t>https://datalabs.siva3.io/image/Eunimart_groceries_40217890-6_1-daarzel-zero-sugar-70-cocoa-dark-chocolate-with-almonds-sugar-free-vegan-gluten-free.jpg</t>
  </si>
  <si>
    <t>Dark Chocolate [Cocoa Solids and Cocoa Butter], Almonds, Chicory Root Powder, Soya Lecithin, Real Vanilla, Erythritol</t>
  </si>
  <si>
    <t>Daarzel Zero Sugar 70% Cocoa Dark Chocolate With Hazelnuts - Sugar-free, Vegan, Gluten-free, 50 g</t>
  </si>
  <si>
    <t>https://datalabs.siva3.io/image/Eunimart_groceries_40217891_1-daarzel-zero-sugar-70-cocoa-dark-chocolate-with-hazelnuts-sugar-free-vegan-gluten-free.jpg</t>
  </si>
  <si>
    <t>https://datalabs.siva3.io/image/Eunimart_groceries_40217891-2_1-daarzel-zero-sugar-70-cocoa-dark-chocolate-with-hazelnuts-sugar-free-vegan-gluten-free.jpg</t>
  </si>
  <si>
    <t>https://datalabs.siva3.io/image/Eunimart_groceries_40217891-3_1-daarzel-zero-sugar-70-cocoa-dark-chocolate-with-hazelnuts-sugar-free-vegan-gluten-free.jpg</t>
  </si>
  <si>
    <t>https://datalabs.siva3.io/image/Eunimart_groceries_40217891-4_1-daarzel-zero-sugar-70-cocoa-dark-chocolate-with-hazelnuts-sugar-free-vegan-gluten-free.jpg</t>
  </si>
  <si>
    <t>https://datalabs.siva3.io/image/Eunimart_groceries_40217891-5_1-daarzel-zero-sugar-70-cocoa-dark-chocolate-with-hazelnuts-sugar-free-vegan-gluten-free.jpg</t>
  </si>
  <si>
    <t>https://datalabs.siva3.io/image/Eunimart_groceries_40217891-6_1-daarzel-zero-sugar-70-cocoa-dark-chocolate-with-hazelnuts-sugar-free-vegan-gluten-free.jpg</t>
  </si>
  <si>
    <t>Daarzel Zero Sugar 70% Cocoa Dark Chocolate With Orange - Sugar-free, Stevia, Low-carb, 50 g</t>
  </si>
  <si>
    <t>https://datalabs.siva3.io/image/Eunimart_groceries_40217894_1-daarzel-zero-sugar-70-cocoa-dark-chocolate-with-orange-sugar-free-stevia-low-carb.jpg</t>
  </si>
  <si>
    <t>https://datalabs.siva3.io/image/Eunimart_groceries_40217894-2_1-daarzel-zero-sugar-70-cocoa-dark-chocolate-with-orange-sugar-free-stevia-low-carb.jpg</t>
  </si>
  <si>
    <t>https://datalabs.siva3.io/image/Eunimart_groceries_40217894-3_1-daarzel-zero-sugar-70-cocoa-dark-chocolate-with-orange-sugar-free-stevia-low-carb.jpg</t>
  </si>
  <si>
    <t>https://datalabs.siva3.io/image/Eunimart_groceries_40217894-4_1-daarzel-zero-sugar-70-cocoa-dark-chocolate-with-orange-sugar-free-stevia-low-carb.jpg</t>
  </si>
  <si>
    <t>https://datalabs.siva3.io/image/Eunimart_groceries_40217894-5_1-daarzel-zero-sugar-70-cocoa-dark-chocolate-with-orange-sugar-free-stevia-low-carb.jpg</t>
  </si>
  <si>
    <t>https://datalabs.siva3.io/image/Eunimart_groceries_40217894-6_1-daarzel-zero-sugar-70-cocoa-dark-chocolate-with-orange-sugar-free-stevia-low-carb.jpg</t>
  </si>
  <si>
    <t>Dark Chocolate [Cocoa Solids and Cocoa Butter], Chicory Root Powder, Stevia, Soy Lecithin, Orange Oil, Real Vanilla, Erythritol</t>
  </si>
  <si>
    <t>Daarzel Keto</t>
  </si>
  <si>
    <t>Daarzel Keto 72% Cocoa Dark Chocolate - Sweetened With Stevia, High In Protein, Low-Carb, 50 g</t>
  </si>
  <si>
    <t>This chocolate bar will ensure that you enjoy your dessert without getting you out of Ketosis. These chocolates are very low in net carbohydrates &amp; high in fats. Chocolates that are sugar-free and are sweetened with stevia. Stevia has a higher glycemic index as compared to sugar. Stevia is 100% Natural and helps to control blood sugar level. It is 100% natural whey protein isolate. Rich in healthy fats added using cocoa butter which is high in anti-oxidants.</t>
  </si>
  <si>
    <t>https://datalabs.siva3.io/image/Eunimart_groceries_40217895_1-daarzel-keto-72-cocoa-dark-chocolate-sweetened-with-stevia-high-in-protein-low-carb.jpg</t>
  </si>
  <si>
    <t>https://datalabs.siva3.io/image/Eunimart_groceries_40217895-2_1-daarzel-keto-72-cocoa-dark-chocolate-sweetened-with-stevia-high-in-protein-low-carb.jpg</t>
  </si>
  <si>
    <t>https://datalabs.siva3.io/image/Eunimart_groceries_40217895-3_1-daarzel-keto-72-cocoa-dark-chocolate-sweetened-with-stevia-high-in-protein-low-carb.jpg</t>
  </si>
  <si>
    <t>https://datalabs.siva3.io/image/Eunimart_groceries_40217895-4_1-daarzel-keto-72-cocoa-dark-chocolate-sweetened-with-stevia-high-in-protein-low-carb.jpg</t>
  </si>
  <si>
    <t>https://datalabs.siva3.io/image/Eunimart_groceries_40217895-5_1-daarzel-keto-72-cocoa-dark-chocolate-sweetened-with-stevia-high-in-protein-low-carb.jpg</t>
  </si>
  <si>
    <t>Cocoa Solids, Cocoa Butter, Whey Protein, Erythritol, Stevia, Soy Lecithin.</t>
  </si>
  <si>
    <t>Daim</t>
  </si>
  <si>
    <t>Daim Daim - Mini Milk Chocolates, With Almond Caramel Center, 280 g</t>
  </si>
  <si>
    <t>Daim Mini Milk Chocolates with Almond Caramel Centre is a popular chocolate bar that comes in the iconic red wrapper. These chocolate bars are Swedish and contain lots of crunchy almonds pieces covered in caramel and smooth, indulgent milk chocolate. The smooth milk chocolate with a surprisingly crunchy almond caramel centre that is perfect for sharing.</t>
  </si>
  <si>
    <t>280 g</t>
  </si>
  <si>
    <t>Sweden</t>
  </si>
  <si>
    <t>https://datalabs.siva3.io/image/Eunimart_groceries_40141772_2-daim-daim-mini-milk-chocolates-with-almond-caramel-center.jpg</t>
  </si>
  <si>
    <t>https://datalabs.siva3.io/image/Eunimart_groceries_40141772-2_2-daim-daim-mini-milk-chocolates-with-almond-caramel-center.jpg</t>
  </si>
  <si>
    <t>https://datalabs.siva3.io/image/Eunimart_groceries_40141772-3_2-daim-daim-mini-milk-chocolates-with-almond-caramel-center.jpg</t>
  </si>
  <si>
    <t>https://datalabs.siva3.io/image/Eunimart_groceries_40141772-4_2-daim-daim-mini-milk-chocolates-with-almond-caramel-center.jpg</t>
  </si>
  <si>
    <t>https://datalabs.siva3.io/image/Eunimart_groceries_40141772-5_2-daim-daim-mini-milk-chocolates-with-almond-caramel-center.jpg</t>
  </si>
  <si>
    <t>Milk, Sugar, Cocoa Butter, Vegetable Fats (Palm, Shea, Coconut), Cocoa Mass, Blanched Almonds, Sweetened Condensed Skimmed Milk, Emulsifiers (E442, E476, Soya Lecithin), Salt, Dried Whey (From Milk), Dried Skimmed Milk, Milk Fat, Partially Demineralised Dried Whey (From Milk), Flavourings.</t>
  </si>
  <si>
    <t>Danima</t>
  </si>
  <si>
    <t>Danima Butter Cookies - Healthy &amp; Tasty, 500 g Tin</t>
  </si>
  <si>
    <t>Danima cookie, using traditional and unique trusted Danish recipes. It is a great biscuit, a delight to your taste buds and the perfect cookie for festive gatherings. Try out the heavenly flavours of the Original Danish recipe cookies manufactured in India. Available in many different sizes and flavours, Danima cookies are sure to bring a tingle to your tongue!
Benefits
1. Original
2. Vegetarian
3.No egg used
4. Non GMO
5. Healthy and Tasty</t>
  </si>
  <si>
    <t>500 g Tin</t>
  </si>
  <si>
    <t>Regd. Office:-Royal Import &amp; Export ‚ E-23, Industrial Area, Phase 7 Mohali 160055 PB India, Contact : +91 1724659723, sales@royalimports.in. www.royalimports.in. Factory:- Royal Import &amp; Export Village Sainpli, Tehsil Bassi Pathana Distt. Fatehgarh Sahib, (Punjab)- 140406 India..</t>
  </si>
  <si>
    <t>https://datalabs.siva3.io/image/Eunimart_groceries_40274723_1-danima-butter-cookies-healthy-tasty.jpg</t>
  </si>
  <si>
    <t>https://datalabs.siva3.io/image/Eunimart_groceries_40274723-2_1-danima-butter-cookies-healthy-tasty.jpg</t>
  </si>
  <si>
    <t>https://datalabs.siva3.io/image/Eunimart_groceries_40274723-3_1-danima-butter-cookies-healthy-tasty.jpg</t>
  </si>
  <si>
    <t>https://datalabs.siva3.io/image/Eunimart_groceries_40274723-4_1-danima-butter-cookies-healthy-tasty.jpg</t>
  </si>
  <si>
    <t>https://datalabs.siva3.io/image/Eunimart_groceries_40274723-5_1-danima-butter-cookies-healthy-tasty.jpg</t>
  </si>
  <si>
    <t>https://datalabs.siva3.io/image/Eunimart_groceries_40274723-6_1-danima-butter-cookies-healthy-tasty.jpg</t>
  </si>
  <si>
    <t>https://datalabs.siva3.io/image/Eunimart_groceries_40274723-7_1-danima-butter-cookies-healthy-tasty.jpg</t>
  </si>
  <si>
    <t>https://datalabs.siva3.io/image/Eunimart_groceries_40274723-8_1-danima-butter-cookies-healthy-tasty.jpg</t>
  </si>
  <si>
    <t>Refined Wheat Flour (Maida), Sugar, Edible Vegetable Shortening (Interesterified Vegetable Palm Oil), Butter (5%), Invert Sugar Syrup, Skimmed Milk Powder, Corn Flour, Salt, Emulsifier (INS322 From Soya), Raising Agent (E500 (Ii)), Contain Added Permitted Artificial Flavour Butter.</t>
  </si>
  <si>
    <t>Danima Celebration Chocochip Cookies - Crispy, Crunchy, 300 g</t>
  </si>
  <si>
    <t>Danima Chocochip cookies are packed in single-use packs that make it super easy to store or take along anywhere you go. Ideal for sharing with friends, family or colleagues. Made from the finest chocolate chips and cocoa powder, sweet treats that reward your cookie cravings.
Benefits
1. Original
2. Vegetarian
3.No egg used
4. Non-GMO
5. Healthy and Tasty</t>
  </si>
  <si>
    <t>https://datalabs.siva3.io/image/Eunimart_groceries_40274726_1-danima-celebration-chocochip-cookies-crispy-crunchy.jpg</t>
  </si>
  <si>
    <t>https://datalabs.siva3.io/image/Eunimart_groceries_40274726-2_1-danima-celebration-chocochip-cookies-crispy-crunchy.jpg</t>
  </si>
  <si>
    <t>https://datalabs.siva3.io/image/Eunimart_groceries_40274726-3_1-danima-celebration-chocochip-cookies-crispy-crunchy.jpg</t>
  </si>
  <si>
    <t>https://datalabs.siva3.io/image/Eunimart_groceries_40274726-4_1-danima-celebration-chocochip-cookies-crispy-crunchy.jpg</t>
  </si>
  <si>
    <t>https://datalabs.siva3.io/image/Eunimart_groceries_40274726-5_1-danima-celebration-chocochip-cookies-crispy-crunchy.jpg</t>
  </si>
  <si>
    <t>https://datalabs.siva3.io/image/Eunimart_groceries_40274726-6_1-danima-celebration-chocochip-cookies-crispy-crunchy.jpg</t>
  </si>
  <si>
    <t>https://datalabs.siva3.io/image/Eunimart_groceries_40274726-7_1-danima-celebration-chocochip-cookies-crispy-crunchy.jpg</t>
  </si>
  <si>
    <t>https://datalabs.siva3.io/image/Eunimart_groceries_40274726-8_1-danima-celebration-chocochip-cookies-crispy-crunchy.jpg</t>
  </si>
  <si>
    <t>Refined Wheat Flour (Maida), Hydrogenated Bakery Shortening, Sugar, Chocochip, Cocoa Powder, Skimmed Milk Powder, Salt, Lecithin (INS-322), Cookies Improver (INS471, INS472e, INS-170(I)), Baking Powder. Added Permitted Artificial Flavour Chocolate.</t>
  </si>
  <si>
    <t>Danima Celebration Coconut Cookies - Crispy, Crunchy, 300 g</t>
  </si>
  <si>
    <t>Danima coconut cookies taste bakery-fresh and combine the delicious flavour of shredded coconut with a crunchy texture that makes it the perfect snack to have around. Our coconut cookies can be eaten anytime and will surely be a family favourite cookies enjoy every cup of tea with tasty cookies. Cookies provide high nutrition &amp; protein. Eating cookies can help boost your energy because it contains whole grain flour, which provides a nutritious source of protein, vitamin fibre &amp; minerals that help produce a stable metabolism. Indulge yourself with the heavenly taste of Danima Cookies that bring together magical ingredients generously baked to perfection.
Benefits
1. Original
2. Vegetarian
3.No egg used
4. Non-GMO
5. Healthy and Tasty</t>
  </si>
  <si>
    <t>https://datalabs.siva3.io/image/Eunimart_groceries_40274727_1-danima-celebration-coconut-cookies-crispy-crunchy.jpg</t>
  </si>
  <si>
    <t>https://datalabs.siva3.io/image/Eunimart_groceries_40274727-2_1-danima-celebration-coconut-cookies-crispy-crunchy.jpg</t>
  </si>
  <si>
    <t>https://datalabs.siva3.io/image/Eunimart_groceries_40274727-3_1-danima-celebration-coconut-cookies-crispy-crunchy.jpg</t>
  </si>
  <si>
    <t>https://datalabs.siva3.io/image/Eunimart_groceries_40274727-4_1-danima-celebration-coconut-cookies-crispy-crunchy.jpg</t>
  </si>
  <si>
    <t>https://datalabs.siva3.io/image/Eunimart_groceries_40274727-5_1-danima-celebration-coconut-cookies-crispy-crunchy.jpg</t>
  </si>
  <si>
    <t>https://datalabs.siva3.io/image/Eunimart_groceries_40274727-6_1-danima-celebration-coconut-cookies-crispy-crunchy.jpg</t>
  </si>
  <si>
    <t>https://datalabs.siva3.io/image/Eunimart_groceries_40274727-7_1-danima-celebration-coconut-cookies-crispy-crunchy.jpg</t>
  </si>
  <si>
    <t>Refined Wheat Flour, Hydrogenated Bakery Shortening, Sugar, Coconut Powder, Skimmed Milk Powder, Salt, Lecithin (INS-322), Cookies Improver (INS471, INS472e, INS-170(I)), Baking Powder. Added Permitted Artificial Flavour Coconut.</t>
  </si>
  <si>
    <t>Danima Choco Chip &amp; Butter Cookies - Healthy &amp; Tasty, 700 g Tin</t>
  </si>
  <si>
    <t>Danima cookie, using traditional and unique trusted Danish recipes. It is a great biscuit, a delight to your taste buds and the perfect cookie for festive gatherings. Try out the heavenly flavours of the Original Danish recipe cookies manufactured in India. Available in many different sizes and flavours, Danima cookies are sure to bring a tingle to your tongue. Danima cookies are packed in single-use packs that make it super easy to store or take along anywhere you go. Ideal for sharing with friends, family or colleagues. Made from the finest chocolate chips and cocoa powder, sweet treats that reward your cookie cravings.
Benefits
1. Original
2. Vegetarian
3.No egg used
4. Non-GMO
5. Healthy and Tasty</t>
  </si>
  <si>
    <t>700 g Tin</t>
  </si>
  <si>
    <t>https://datalabs.siva3.io/image/Eunimart_groceries_40274744_1-danima-choco-chip-butter-cookies-healthy-tasty.jpg</t>
  </si>
  <si>
    <t>https://datalabs.siva3.io/image/Eunimart_groceries_40274744-2_2-danima-choco-chip-butter-cookies-healthy-tasty.jpg</t>
  </si>
  <si>
    <t>https://datalabs.siva3.io/image/Eunimart_groceries_40274744-3_2-danima-choco-chip-butter-cookies-healthy-tasty.jpg</t>
  </si>
  <si>
    <t>https://datalabs.siva3.io/image/Eunimart_groceries_40274744-4_2-danima-choco-chip-butter-cookies-healthy-tasty.jpg</t>
  </si>
  <si>
    <t>https://datalabs.siva3.io/image/Eunimart_groceries_40274744-5_2-danima-choco-chip-butter-cookies-healthy-tasty.jpg</t>
  </si>
  <si>
    <t>https://datalabs.siva3.io/image/Eunimart_groceries_40274744-6_2-danima-choco-chip-butter-cookies-healthy-tasty.jpg</t>
  </si>
  <si>
    <t>https://datalabs.siva3.io/image/Eunimart_groceries_40274744-7_2-danima-choco-chip-butter-cookies-healthy-tasty.jpg</t>
  </si>
  <si>
    <t>https://datalabs.siva3.io/image/Eunimart_groceries_40274744-8_2-danima-choco-chip-butter-cookies-healthy-tasty.jpg</t>
  </si>
  <si>
    <t>Wheat Flour, Sugar, Butter, Bakery Shortening, Milk Powder, Corn Flour, Salt, Emulsifier (E322, E471), Permitted Flavour &amp; Raising Agent (E500), Desicated Coconut &amp; Baking Powder. Wheat Flour, Bakery Shortening, Sugar, Chocolate Product, Cocoa Powder, Skimmed Milk Powder, Salt, Raising Agent (E500(I), 503(Ii)), Contains Added Artificial Flavour Vanilla.</t>
  </si>
  <si>
    <t>Danima No Added Sugar Lemon Oats Cookies - High Nutrition &amp; Protein, 150 g</t>
  </si>
  <si>
    <t>Danima presents No Added Sugar Lemon Cookies. Cookies provide high nutrition &amp; protein. Eating cookies can help boost your energy because it contains whole grain flour, which provides a nutritious source of protein, vitamin fibre &amp; minerals that help produce a stable metabolism. Indulge yourself with the heavenly taste of Danima Cookies that bring together magical ingredients generously baked to perfection. Treat your taste buds to the sweet cardamon.100% natural with no added sugar no preservative Packed with fibre, proteins, vitamins and antioxidants. Zero trans-fat and no cholesterol. Breakfast or tea-time, enjoy them as a snack or pair them with hot tea and coffee. Once opened, use the resealable pack to store cool and dry to maintain crunchiness.
Benefits
1. Original
2. Vegetarian
3.No egg used
4. Non-GMO
5. Healthy and Tasty</t>
  </si>
  <si>
    <t>https://datalabs.siva3.io/image/Eunimart_groceries_40274730_1-danima-no-added-sugar-lemon-oats-cookies-high-nutrition-protein.jpg</t>
  </si>
  <si>
    <t>https://datalabs.siva3.io/image/Eunimart_groceries_40274730-2_1-danima-no-added-sugar-lemon-oats-cookies-high-nutrition-protein.jpg</t>
  </si>
  <si>
    <t>https://datalabs.siva3.io/image/Eunimart_groceries_40274730-3_1-danima-no-added-sugar-lemon-oats-cookies-high-nutrition-protein.jpg</t>
  </si>
  <si>
    <t>https://datalabs.siva3.io/image/Eunimart_groceries_40274730-4_1-danima-no-added-sugar-lemon-oats-cookies-high-nutrition-protein.jpg</t>
  </si>
  <si>
    <t>https://datalabs.siva3.io/image/Eunimart_groceries_40274730-5_1-danima-no-added-sugar-lemon-oats-cookies-high-nutrition-protein.jpg</t>
  </si>
  <si>
    <t>https://datalabs.siva3.io/image/Eunimart_groceries_40274730-6_1-danima-no-added-sugar-lemon-oats-cookies-high-nutrition-protein.jpg</t>
  </si>
  <si>
    <t>https://datalabs.siva3.io/image/Eunimart_groceries_40274730-7_1-danima-no-added-sugar-lemon-oats-cookies-high-nutrition-protein.jpg</t>
  </si>
  <si>
    <t>https://datalabs.siva3.io/image/Eunimart_groceries_40274730-8_1-danima-no-added-sugar-lemon-oats-cookies-high-nutrition-protein.jpg</t>
  </si>
  <si>
    <t>https://datalabs.siva3.io/image/Eunimart_groceries_40274730-9_1-danima-no-added-sugar-lemon-oats-cookies-high-nutrition-protein.jpg</t>
  </si>
  <si>
    <t>Refined Wheat Flour (Maida), Edible Vegetable Shortening (Interesterified Vegetable Palm Oil), Oligofructose(FOS) Artificial Sweetener, Oat Flakes, Skimmed Milk Powder, Raising Agent {E500 (I), 503 (II)}, Salt, Emulsifier (E322 From Soya). Permitted Artificial Flavour Lemon.</t>
  </si>
  <si>
    <t>Darkins</t>
  </si>
  <si>
    <t>Darkins 55% Artisanal Dark Chocolate - Tamil Nadu Single Origin, 65 g</t>
  </si>
  <si>
    <t>Darkins is an Indian bean-to-bar chocolate maker. We specialize in single-origin artisan bars that are All Natural, Vegan &amp; Gluten-free. Our chocolates are clean label products as we only use cacao beans, unrefined cane sugar, and cacao butter. Additionally, we do not use any emulsifiers or flavour additives, making our chocolates healthier and chemical-free. Single-origin cacao from Pollachi with notes of Citrus, Lemongrass, Pine &amp; Nutmeg.</t>
  </si>
  <si>
    <t>65 g</t>
  </si>
  <si>
    <t>Aadishwar Food Products 1128B, Churiya Mohalla, Tughalkabad Village, New Delhi-110044.</t>
  </si>
  <si>
    <t>https://datalabs.siva3.io/image/Eunimart_groceries_40206517_1-darkins-55-artisanal-dark-chocolate-tamil-nadu-single-origin.jpg</t>
  </si>
  <si>
    <t>https://datalabs.siva3.io/image/Eunimart_groceries_40206517-2_1-darkins-55-artisanal-dark-chocolate-tamil-nadu-single-origin.jpg</t>
  </si>
  <si>
    <t>https://datalabs.siva3.io/image/Eunimart_groceries_40206517-3_1-darkins-55-artisanal-dark-chocolate-tamil-nadu-single-origin.jpg</t>
  </si>
  <si>
    <t>https://datalabs.siva3.io/image/Eunimart_groceries_40206517-4_1-darkins-55-artisanal-dark-chocolate-tamil-nadu-single-origin.jpg</t>
  </si>
  <si>
    <t>https://datalabs.siva3.io/image/Eunimart_groceries_40206517-5_1-darkins-55-artisanal-dark-chocolate-tamil-nadu-single-origin.jpg</t>
  </si>
  <si>
    <t>https://datalabs.siva3.io/image/Eunimart_groceries_40206517-6_1-darkins-55-artisanal-dark-chocolate-tamil-nadu-single-origin.jpg</t>
  </si>
  <si>
    <t>https://datalabs.siva3.io/image/Eunimart_groceries_40206517-7_1-darkins-55-artisanal-dark-chocolate-tamil-nadu-single-origin.jpg</t>
  </si>
  <si>
    <t>https://datalabs.siva3.io/image/Eunimart_groceries_40206517-8_1-darkins-55-artisanal-dark-chocolate-tamil-nadu-single-origin.jpg</t>
  </si>
  <si>
    <t>Ready to eat.
Best before 9 months from the date of packaging.
Store in a cool and dry place.
Best enjoyed at room temperature.</t>
  </si>
  <si>
    <t>Organic Cacao Beans, Organic Unrefined Cane Sugar, Cacao Butter</t>
  </si>
  <si>
    <t>Darkins 65% Artisanal Dark Chocolate With Coorg Coffee, 65 g</t>
  </si>
  <si>
    <t>Darkins is an Indian bean-to-bar chocolate maker. We specialize in single-origin artisan bars that are all Natural, Vegan &amp; Gluten free. Our chocolates are clean label products as we only use cacao beans, unrefined cane sugar, and cacao butter. Additionally, we do not use any emulsifiers or flavour additives, making our chocolates healthier and chemical free. For your late night work routines or if you just like coffee. Blended mild roast coffee from the hills of Coorg with the rich intense cacao from coastal Andhra.</t>
  </si>
  <si>
    <t>https://datalabs.siva3.io/image/Eunimart_groceries_40206516_1-darkins-65-artisanal-dark-chocolate-with-coorg-coffee.jpg</t>
  </si>
  <si>
    <t>https://datalabs.siva3.io/image/Eunimart_groceries_40206516-2_1-darkins-65-artisanal-dark-chocolate-with-coorg-coffee.jpg</t>
  </si>
  <si>
    <t>https://datalabs.siva3.io/image/Eunimart_groceries_40206516-3_1-darkins-65-artisanal-dark-chocolate-with-coorg-coffee.jpg</t>
  </si>
  <si>
    <t>https://datalabs.siva3.io/image/Eunimart_groceries_40206516-4_1-darkins-65-artisanal-dark-chocolate-with-coorg-coffee.jpg</t>
  </si>
  <si>
    <t>https://datalabs.siva3.io/image/Eunimart_groceries_40206516-5_1-darkins-65-artisanal-dark-chocolate-with-coorg-coffee.jpg</t>
  </si>
  <si>
    <t>https://datalabs.siva3.io/image/Eunimart_groceries_40206516-6_1-darkins-65-artisanal-dark-chocolate-with-coorg-coffee.jpg</t>
  </si>
  <si>
    <t>https://datalabs.siva3.io/image/Eunimart_groceries_40206516-7_1-darkins-65-artisanal-dark-chocolate-with-coorg-coffee.jpg</t>
  </si>
  <si>
    <t>https://datalabs.siva3.io/image/Eunimart_groceries_40206516-8_1-darkins-65-artisanal-dark-chocolate-with-coorg-coffee.jpg</t>
  </si>
  <si>
    <t>Cacao Beans, Unrefined Cane Sugar, Coorg Coffee, Cacao Butter</t>
  </si>
  <si>
    <t>Darkins 70% Artisanal Dark Chocolate - Andhra Pradesh Single Origin, 65 g</t>
  </si>
  <si>
    <t>Darkins is an Indian bean-to-bar chocolate maker. We specialize in single-origin artisan bars that are all Natural, Vegan &amp; Gluten free. Our chocolates are clean label products as we only use cacao beans, unrefined cane sugar, and cacao butter. Additionally, we do not use any emulsifiers or flavour additives, making our chocolates healthier and chemical free. Single-origin bean-to-bar chocolate with cacao from Eluru exhibits notes of Grape, Plum, Wood &amp; Licorice.</t>
  </si>
  <si>
    <t>https://datalabs.siva3.io/image/Eunimart_groceries_40206518_1-darkins-70-artisanal-dark-chocolate-andhra-pradesh-single-origin.jpg</t>
  </si>
  <si>
    <t>https://datalabs.siva3.io/image/Eunimart_groceries_40206518-2_1-darkins-70-artisanal-dark-chocolate-andhra-pradesh-single-origin.jpg</t>
  </si>
  <si>
    <t>https://datalabs.siva3.io/image/Eunimart_groceries_40206518-3_1-darkins-70-artisanal-dark-chocolate-andhra-pradesh-single-origin.jpg</t>
  </si>
  <si>
    <t>https://datalabs.siva3.io/image/Eunimart_groceries_40206518-4_1-darkins-70-artisanal-dark-chocolate-andhra-pradesh-single-origin.jpg</t>
  </si>
  <si>
    <t>https://datalabs.siva3.io/image/Eunimart_groceries_40206518-5_1-darkins-70-artisanal-dark-chocolate-andhra-pradesh-single-origin.jpg</t>
  </si>
  <si>
    <t>https://datalabs.siva3.io/image/Eunimart_groceries_40206518-6_1-darkins-70-artisanal-dark-chocolate-andhra-pradesh-single-origin.jpg</t>
  </si>
  <si>
    <t>https://datalabs.siva3.io/image/Eunimart_groceries_40206518-7_1-darkins-70-artisanal-dark-chocolate-andhra-pradesh-single-origin.jpg</t>
  </si>
  <si>
    <t>https://datalabs.siva3.io/image/Eunimart_groceries_40206518-8_1-darkins-70-artisanal-dark-chocolate-andhra-pradesh-single-origin.jpg</t>
  </si>
  <si>
    <t>Ready to eat. Best before 9 months from the date of packaging. Store in a cool and dry place. Best enjoyed at room temperature.</t>
  </si>
  <si>
    <t>Cacao Beans, Unrefined Cane Sugar, Cacao Butter</t>
  </si>
  <si>
    <t>Darkins 70% Artisanal Dark Chocolate With Blueberries, 65 g</t>
  </si>
  <si>
    <t>Darkins is an Indian bean-to-bar chocolate maker. We specialize in single-origin artisan bars that are All Natural, Vegan &amp; Gluten-free. Our chocolates are clean label products as we only use cacao beans, unrefined cane sugar, and cacao butter. Additionally, we do not use any emulsifiers or flavour additives, making our chocolates healthier and chemical-free. The blues buster is 70% Dark cacao brightened with blueberry chunks.</t>
  </si>
  <si>
    <t>https://datalabs.siva3.io/image/Eunimart_groceries_40206514_1-darkins-70-artisanal-dark-chocolate-with-blueberries.jpg</t>
  </si>
  <si>
    <t>https://datalabs.siva3.io/image/Eunimart_groceries_40206514-2_1-darkins-70-artisanal-dark-chocolate-with-blueberries.jpg</t>
  </si>
  <si>
    <t>https://datalabs.siva3.io/image/Eunimart_groceries_40206514-3_1-darkins-70-artisanal-dark-chocolate-with-blueberries.jpg</t>
  </si>
  <si>
    <t>https://datalabs.siva3.io/image/Eunimart_groceries_40206514-4_1-darkins-70-artisanal-dark-chocolate-with-blueberries.jpg</t>
  </si>
  <si>
    <t>https://datalabs.siva3.io/image/Eunimart_groceries_40206514-5_1-darkins-70-artisanal-dark-chocolate-with-blueberries.jpg</t>
  </si>
  <si>
    <t>https://datalabs.siva3.io/image/Eunimart_groceries_40206514-6_1-darkins-70-artisanal-dark-chocolate-with-blueberries.jpg</t>
  </si>
  <si>
    <t>https://datalabs.siva3.io/image/Eunimart_groceries_40206514-7_1-darkins-70-artisanal-dark-chocolate-with-blueberries.jpg</t>
  </si>
  <si>
    <t>https://datalabs.siva3.io/image/Eunimart_groceries_40206514-8_1-darkins-70-artisanal-dark-chocolate-with-blueberries.jpg</t>
  </si>
  <si>
    <t>Cacao Beans, Unrefined Cane Sugar, Dehydrated Blueberry, Cacao Butter, Blueberry Extract</t>
  </si>
  <si>
    <t>Darkins 70% Artisanal Dark Chocolate With Cranberry &amp; Bhut Jholokia Chilli, 65 g</t>
  </si>
  <si>
    <t>Darkins is an Indian bean-to-bar chocolate maker. We specialize in single-origin artisan bars that are All Natural, Vegan &amp; Gluten-free. Our chocolates are clean label products as we only use cacao beans, unrefined cane sugar, and cacao butter. Additionally, we do not use any emulsifiers or flavour additives, making our chocolates healthier and chemical-free. Bhut jholokia chilli adds just enough sting to the tanginess of the cranberries. If you like dark chocolate with a little heat, this ones for you.</t>
  </si>
  <si>
    <t>https://datalabs.siva3.io/image/Eunimart_groceries_40206513_1-darkins-70-artisanal-dark-chocolate-with-cranberry-bhut-jholokia-chilli.jpg</t>
  </si>
  <si>
    <t>https://datalabs.siva3.io/image/Eunimart_groceries_40206513-2_1-darkins-70-artisanal-dark-chocolate-with-cranberry-bhut-jholokia-chilli.jpg</t>
  </si>
  <si>
    <t>https://datalabs.siva3.io/image/Eunimart_groceries_40206513-3_1-darkins-70-artisanal-dark-chocolate-with-cranberry-bhut-jholokia-chilli.jpg</t>
  </si>
  <si>
    <t>https://datalabs.siva3.io/image/Eunimart_groceries_40206513-4_1-darkins-70-artisanal-dark-chocolate-with-cranberry-bhut-jholokia-chilli.jpg</t>
  </si>
  <si>
    <t>https://datalabs.siva3.io/image/Eunimart_groceries_40206513-5_1-darkins-70-artisanal-dark-chocolate-with-cranberry-bhut-jholokia-chilli.jpg</t>
  </si>
  <si>
    <t>https://datalabs.siva3.io/image/Eunimart_groceries_40206513-6_1-darkins-70-artisanal-dark-chocolate-with-cranberry-bhut-jholokia-chilli.jpg</t>
  </si>
  <si>
    <t>https://datalabs.siva3.io/image/Eunimart_groceries_40206513-7_1-darkins-70-artisanal-dark-chocolate-with-cranberry-bhut-jholokia-chilli.jpg</t>
  </si>
  <si>
    <t>https://datalabs.siva3.io/image/Eunimart_groceries_40206513-8_1-darkins-70-artisanal-dark-chocolate-with-cranberry-bhut-jholokia-chilli.jpg</t>
  </si>
  <si>
    <t>Cacao Beans, Unrefined Cane Sugar, Cranberry, Cacao Butter, Himalayan Pink Salt, Bhut Jholokia Chilli</t>
  </si>
  <si>
    <t>Darkins 70% Artisanal Dark Chocolate With Roasted Almonds, 65 g</t>
  </si>
  <si>
    <t>Darkins is an Indian bean-to-bar chocolate maker. We specialize in single-origin artisan bars that are All Natural, Vegan &amp; Gluten-free. Our chocolates are clean label products as we only use cacao beans, unrefined cane sugar, and cacao butter. Additionally, we do not use any emulsifiers or flavour additives, making our chocolates healthier and chemical-free. The old school pairing- Crunchy almonds and smooth dark chocolate. It's the friend for all seasons.</t>
  </si>
  <si>
    <t>https://datalabs.siva3.io/image/Eunimart_groceries_40206515_1-darkins-70-artisanal-dark-chocolate-with-roasted-almonds.jpg</t>
  </si>
  <si>
    <t>https://datalabs.siva3.io/image/Eunimart_groceries_40206515-2_1-darkins-70-artisanal-dark-chocolate-with-roasted-almonds.jpg</t>
  </si>
  <si>
    <t>https://datalabs.siva3.io/image/Eunimart_groceries_40206515-3_1-darkins-70-artisanal-dark-chocolate-with-roasted-almonds.jpg</t>
  </si>
  <si>
    <t>https://datalabs.siva3.io/image/Eunimart_groceries_40206515-4_1-darkins-70-artisanal-dark-chocolate-with-roasted-almonds.jpg</t>
  </si>
  <si>
    <t>https://datalabs.siva3.io/image/Eunimart_groceries_40206515-5_1-darkins-70-artisanal-dark-chocolate-with-roasted-almonds.jpg</t>
  </si>
  <si>
    <t>https://datalabs.siva3.io/image/Eunimart_groceries_40206515-6_1-darkins-70-artisanal-dark-chocolate-with-roasted-almonds.jpg</t>
  </si>
  <si>
    <t>https://datalabs.siva3.io/image/Eunimart_groceries_40206515-7_1-darkins-70-artisanal-dark-chocolate-with-roasted-almonds.jpg</t>
  </si>
  <si>
    <t>https://datalabs.siva3.io/image/Eunimart_groceries_40206515-8_1-darkins-70-artisanal-dark-chocolate-with-roasted-almonds.jpg</t>
  </si>
  <si>
    <t>Cacao Beans, Unrefined Cane Sugar, Almonds, Cacao Butter</t>
  </si>
  <si>
    <t>Darkins 95% Artisanal Dark Chocolate - Andhra Pradesh Single Origin, 65 g</t>
  </si>
  <si>
    <t>Darkins is an Indian bean-to-bar chocolate maker. We specialize in single-origin artisan bars that are All Natural, Vegan &amp; Gluten-free. Our chocolates are clean label products as we only use cacao beans, unrefined cane sugar, and cacao butter. Additionally, we do not use any emulsifiers or flavour additives, making our chocolates healthier and chemical-free. Single-origin cacao from Eluru with notes of Almond, Smoke, Wood &amp; Grapes.</t>
  </si>
  <si>
    <t>https://datalabs.siva3.io/image/Eunimart_groceries_40206520_1-darkins-95-artisanal-dark-chocolate-andhra-pradesh-single-origin.jpg</t>
  </si>
  <si>
    <t>https://datalabs.siva3.io/image/Eunimart_groceries_40206520-2_1-darkins-95-artisanal-dark-chocolate-andhra-pradesh-single-origin.jpg</t>
  </si>
  <si>
    <t>https://datalabs.siva3.io/image/Eunimart_groceries_40206520-3_1-darkins-95-artisanal-dark-chocolate-andhra-pradesh-single-origin.jpg</t>
  </si>
  <si>
    <t>https://datalabs.siva3.io/image/Eunimart_groceries_40206520-4_1-darkins-95-artisanal-dark-chocolate-andhra-pradesh-single-origin.jpg</t>
  </si>
  <si>
    <t>https://datalabs.siva3.io/image/Eunimart_groceries_40206520-5_1-darkins-95-artisanal-dark-chocolate-andhra-pradesh-single-origin.jpg</t>
  </si>
  <si>
    <t>https://datalabs.siva3.io/image/Eunimart_groceries_40206520-6_1-darkins-95-artisanal-dark-chocolate-andhra-pradesh-single-origin.jpg</t>
  </si>
  <si>
    <t>https://datalabs.siva3.io/image/Eunimart_groceries_40206520-7_1-darkins-95-artisanal-dark-chocolate-andhra-pradesh-single-origin.jpg</t>
  </si>
  <si>
    <t>https://datalabs.siva3.io/image/Eunimart_groceries_40206520-8_1-darkins-95-artisanal-dark-chocolate-andhra-pradesh-single-origin.jpg</t>
  </si>
  <si>
    <t>Cacao beans, Unrefined Cane Sugar</t>
  </si>
  <si>
    <t>Darkins Artisanal Dark Chocolate - With Orange, Vegan &amp; Gluten-Free, 65 g</t>
  </si>
  <si>
    <t>Darkins is an Indian bean-to-bar chocolate maker. We specialize in single-origin artisan bars that are all Natural, Vegan &amp; Gluten-free. Our chocolates are clean-label products as we only use cacao beans, unrefined cane sugar, and cacao butter. Additionally, we do not use any emulsifiers or flavour additives, making our chocolates healthier and chemical-free. Single-origin cacao from Eluru with notes of Almond, Smoke, Wood &amp; Grapes.</t>
  </si>
  <si>
    <t>Liz Chocotarian Pvt. Ltd.Darkins, 160 B, Ground Floor, Sainik Farms, New Delhi - 110062</t>
  </si>
  <si>
    <t>https://datalabs.siva3.io/image/Eunimart_groceries_40229694_1-darkins-artisanal-dark-chocolate-with-orange-vegan-gluten-free.jpg</t>
  </si>
  <si>
    <t>https://datalabs.siva3.io/image/Eunimart_groceries_40229694-2_1-darkins-artisanal-dark-chocolate-with-orange-vegan-gluten-free.jpg</t>
  </si>
  <si>
    <t>https://datalabs.siva3.io/image/Eunimart_groceries_40229694-3_1-darkins-artisanal-dark-chocolate-with-orange-vegan-gluten-free.jpg</t>
  </si>
  <si>
    <t>https://datalabs.siva3.io/image/Eunimart_groceries_40229694-4_1-darkins-artisanal-dark-chocolate-with-orange-vegan-gluten-free.jpg</t>
  </si>
  <si>
    <t>https://datalabs.siva3.io/image/Eunimart_groceries_40229694-5_1-darkins-artisanal-dark-chocolate-with-orange-vegan-gluten-free.jpg</t>
  </si>
  <si>
    <t>https://datalabs.siva3.io/image/Eunimart_groceries_40229694-6_1-darkins-artisanal-dark-chocolate-with-orange-vegan-gluten-free.jpg</t>
  </si>
  <si>
    <t>Naturally Farmed Cacao , Organic Unrefined Cane Sugar, Cacao Butter, Orange Peel, Lemon Powder, Natural Orange Extract</t>
  </si>
  <si>
    <t>Darkins Artisanal Dark Chocolate - With Peppermint, Vegan &amp; Gluten-Free, 65 g</t>
  </si>
  <si>
    <t>https://datalabs.siva3.io/image/Eunimart_groceries_40229695_1-darkins-artisanal-dark-chocolate-with-peppermint-vegan-gluten-free.jpg</t>
  </si>
  <si>
    <t>https://datalabs.siva3.io/image/Eunimart_groceries_40229695-2_1-darkins-artisanal-dark-chocolate-with-peppermint-vegan-gluten-free.jpg</t>
  </si>
  <si>
    <t>https://datalabs.siva3.io/image/Eunimart_groceries_40229695-3_1-darkins-artisanal-dark-chocolate-with-peppermint-vegan-gluten-free.jpg</t>
  </si>
  <si>
    <t>https://datalabs.siva3.io/image/Eunimart_groceries_40229695-4_1-darkins-artisanal-dark-chocolate-with-peppermint-vegan-gluten-free.jpg</t>
  </si>
  <si>
    <t>https://datalabs.siva3.io/image/Eunimart_groceries_40229695-5_1-darkins-artisanal-dark-chocolate-with-peppermint-vegan-gluten-free.jpg</t>
  </si>
  <si>
    <t>https://datalabs.siva3.io/image/Eunimart_groceries_40229695-6_1-darkins-artisanal-dark-chocolate-with-peppermint-vegan-gluten-free.jpg</t>
  </si>
  <si>
    <t>Naturally Farmed Cacao, Organic Unrefined Cane Sugar, Cacao Butter, Natural Peppermint Extract</t>
  </si>
  <si>
    <t>Darkins Artisanal Dark Chocolate - With Sanikatta Salt, Vegan &amp; Gluten-Free, 65 g</t>
  </si>
  <si>
    <t>https://datalabs.siva3.io/image/Eunimart_groceries_40229693_1-darkins-artisanal-dark-chocolate-with-sanikatta-salt-vegan-gluten-free.jpg</t>
  </si>
  <si>
    <t>https://datalabs.siva3.io/image/Eunimart_groceries_40229693-2_1-darkins-artisanal-dark-chocolate-with-sanikatta-salt-vegan-gluten-free.jpg</t>
  </si>
  <si>
    <t>https://datalabs.siva3.io/image/Eunimart_groceries_40229693-3_1-darkins-artisanal-dark-chocolate-with-sanikatta-salt-vegan-gluten-free.jpg</t>
  </si>
  <si>
    <t>https://datalabs.siva3.io/image/Eunimart_groceries_40229693-4_1-darkins-artisanal-dark-chocolate-with-sanikatta-salt-vegan-gluten-free.jpg</t>
  </si>
  <si>
    <t>https://datalabs.siva3.io/image/Eunimart_groceries_40229693-5_1-darkins-artisanal-dark-chocolate-with-sanikatta-salt-vegan-gluten-free.jpg</t>
  </si>
  <si>
    <t>https://datalabs.siva3.io/image/Eunimart_groceries_40229693-6_1-darkins-artisanal-dark-chocolate-with-sanikatta-salt-vegan-gluten-free.jpg</t>
  </si>
  <si>
    <t>Naturally Farmed Cacao, Organic Unrefined Cane Sugar, Cacao Butter, Sanikatta Salt</t>
  </si>
  <si>
    <t>Delfi</t>
  </si>
  <si>
    <t>Delfi Wafer Roll - Twister, Black With Vanilla Flavoured Cream, 320 g</t>
  </si>
  <si>
    <t>Delfi Wafer Rolls are crispy and crunchy wafer sticks wrapped around delicious vanilla cream filling, which are a favourite amongst children and adults. It is an ideal snack to pack for school, to relished on-the-go or to savour as a midday snack. They are made using vegetarian ingredients only. Allergen information: May contain traces of peanuts &amp; treenuts. Weight: 320 g Store in a cool and dry place</t>
  </si>
  <si>
    <t>320 g</t>
  </si>
  <si>
    <t>PT; Perusahaan Industries Ceres Bandung 40256 Indonesia T; 0225207421 License From Delfi Chocolate Manufacturing S. A SWITZERLAND Product Of INDONESIA</t>
  </si>
  <si>
    <t>https://datalabs.siva3.io/image/Eunimart_groceries_40002855_2-delfi-wafer-roll-twister-black-with-vanilla-flavoured-cream.jpg</t>
  </si>
  <si>
    <t>https://datalabs.siva3.io/image/Eunimart_groceries_40002855-2_1-delfi-wafer-roll-twister-black-with-vanilla-flavoured-cream.jpg</t>
  </si>
  <si>
    <t>https://datalabs.siva3.io/image/Eunimart_groceries_40002855-3_1-delfi-wafer-roll-twister-black-with-vanilla-flavoured-cream.jpg</t>
  </si>
  <si>
    <t>Ready To Eat</t>
  </si>
  <si>
    <t>Sugar, Wheat Flour, Vegetable Oil, Whey Powder, Milk Solids, Cocoa Powder, Emulsifier (322 Soy), Salt Flavour</t>
  </si>
  <si>
    <t>Delfi Twister</t>
  </si>
  <si>
    <t>Delfi Twister Wafer Roll With Vanilla Flavoured Cream, 1 pc</t>
  </si>
  <si>
    <t>Delfi Twister Wafer Roll With Vanilla Flavoured Cream 1 pc Allergen information: Manufactured on shared equipment that process peanuts, tree nut, milk, soy and wheat. Weight : 320 g Store in cool, dry place away from direct sunlight and heat.</t>
  </si>
  <si>
    <t>1 pc</t>
  </si>
  <si>
    <t>PT.Perusahaan Industri Ceres Bandung 40256 , Indonesia.</t>
  </si>
  <si>
    <t>Indonesia</t>
  </si>
  <si>
    <t>https://datalabs.siva3.io/image/Eunimart_groceries_40088166_5-delfi-twister-wafer-roll-with-vanilla-flavoured-cream.jpg</t>
  </si>
  <si>
    <t>https://datalabs.siva3.io/image/Eunimart_groceries_40088166-2_5-delfi-twister-wafer-roll-with-vanilla-flavoured-cream.jpg</t>
  </si>
  <si>
    <t>https://datalabs.siva3.io/image/Eunimart_groceries_40088166-3_5-delfi-twister-wafer-roll-with-vanilla-flavoured-cream.jpg</t>
  </si>
  <si>
    <t>https://datalabs.siva3.io/image/Eunimart_groceries_40088166-4_5-delfi-twister-wafer-roll-with-vanilla-flavoured-cream.jpg</t>
  </si>
  <si>
    <t>https://datalabs.siva3.io/image/Eunimart_groceries_40088166-5_5-delfi-twister-wafer-roll-with-vanilla-flavoured-cream.jpg</t>
  </si>
  <si>
    <t>https://datalabs.siva3.io/image/Eunimart_groceries_40088166-6_1-delfi-twister-wafer-roll-with-vanilla-flavoured-cream.jpg</t>
  </si>
  <si>
    <t>Delight Nuts</t>
  </si>
  <si>
    <t>Delight Nuts Manchali Imli Candy Mouth Freshener - No Added Colour &amp; Preservatives, 100 g</t>
  </si>
  <si>
    <t>Delight Nuts Manchali Imli Candy is soft and mashed tamarind. It is a great sour candy that is perfect as an after-meal snack. It is made with tamarind pulp and sugar. It is a very soft, sour, sweet and chewy candy. Tasty and delicious mini tamarind. It is ready to consume and perfect for an on-the-go snack. It does not contain any added colour, flavour or preservatives.</t>
  </si>
  <si>
    <t>Tilok Bhavan, 10/1-A, Elphinstone Road, Bopodi, Pune-411003 &amp; Rajguru Foods,Tilok Bhavan, 10/1-A, Elphinstone Road, Bopodi, Pune-411003</t>
  </si>
  <si>
    <t>https://datalabs.siva3.io/image/Eunimart_groceries_40225665_1-delight-nuts-manchali-imli-candy-mouth-freshener-no-added-colour-preservatives.jpg</t>
  </si>
  <si>
    <t>https://datalabs.siva3.io/image/Eunimart_groceries_40225665-2_1-delight-nuts-manchali-imli-candy-mouth-freshener-no-added-colour-preservatives.jpg</t>
  </si>
  <si>
    <t>https://datalabs.siva3.io/image/Eunimart_groceries_40225665-3_1-delight-nuts-manchali-imli-candy-mouth-freshener-no-added-colour-preservatives.jpg</t>
  </si>
  <si>
    <t>https://datalabs.siva3.io/image/Eunimart_groceries_40225665-4_1-delight-nuts-manchali-imli-candy-mouth-freshener-no-added-colour-preservatives.jpg</t>
  </si>
  <si>
    <t>https://datalabs.siva3.io/image/Eunimart_groceries_40225665-5_1-delight-nuts-manchali-imli-candy-mouth-freshener-no-added-colour-preservatives.jpg</t>
  </si>
  <si>
    <t>https://datalabs.siva3.io/image/Eunimart_groceries_40225665-6_1-delight-nuts-manchali-imli-candy-mouth-freshener-no-added-colour-preservatives.jpg</t>
  </si>
  <si>
    <t>Tamarind, Dry Mango, Sugar, Salt &amp; Citric Acid(E330).</t>
  </si>
  <si>
    <t>Delight Nuts Premium Assorted Candy - Provides Freshness, Tangy &amp; Sweet In Taste, 130 g</t>
  </si>
  <si>
    <t>Delight Nuts Assorted Candy are hard sugar candies. Treat yourself with these sweet and tangy candies that outburst in your mouth. It is juicy and succulent that will bring your childhood memories back. They offers a vibrant, cheerful mood to any setting with a bright colour and a vivid citrus flavour. This will put a smile on your face. We bring to you flavoursome mouth fresheners.</t>
  </si>
  <si>
    <t>130 g</t>
  </si>
  <si>
    <t>https://datalabs.siva3.io/image/Eunimart_groceries_40225681_1-delight-nuts-premium-assorted-candy-provides-freshness-tangy-sweet-in-taste.jpg</t>
  </si>
  <si>
    <t>https://datalabs.siva3.io/image/Eunimart_groceries_40225681-2_1-delight-nuts-premium-assorted-candy-provides-freshness-tangy-sweet-in-taste.jpg</t>
  </si>
  <si>
    <t>https://datalabs.siva3.io/image/Eunimart_groceries_40225681-3_1-delight-nuts-premium-assorted-candy-provides-freshness-tangy-sweet-in-taste.jpg</t>
  </si>
  <si>
    <t>https://datalabs.siva3.io/image/Eunimart_groceries_40225681-4_1-delight-nuts-premium-assorted-candy-provides-freshness-tangy-sweet-in-taste.jpg</t>
  </si>
  <si>
    <t>https://datalabs.siva3.io/image/Eunimart_groceries_40225681-5_1-delight-nuts-premium-assorted-candy-provides-freshness-tangy-sweet-in-taste.jpg</t>
  </si>
  <si>
    <t>https://datalabs.siva3.io/image/Eunimart_groceries_40225681-6_1-delight-nuts-premium-assorted-candy-provides-freshness-tangy-sweet-in-taste.jpg</t>
  </si>
  <si>
    <t>Sugar, Liquid Glucose, Citric Acid(E330), Contains Permitted Synthetic Food Colour (110) And Added Flavours.</t>
  </si>
  <si>
    <t>Delight Nuts Premium Kacha Aam Candy - Provides Freshness, Tangy &amp; Sweet Taste, 130 g</t>
  </si>
  <si>
    <t>Delight Nuts Kacha Aam Candies are hard sugar candies. Treat yourself with these sweet and tangy candies that outburst in your mouth. It is juicy and succulent that will bring your childhood memories back. They offer a vibrant, cheerful mood to any setting with bright colour and a vivid citrus flavour. This will put a smile on your face. We bring to you flavoursome mouth fresheners.</t>
  </si>
  <si>
    <t>https://datalabs.siva3.io/image/Eunimart_groceries_40225683_1-delight-nuts-premium-kacha-aam-candy-provides-freshness-tangy-sweet-taste.jpg</t>
  </si>
  <si>
    <t>https://datalabs.siva3.io/image/Eunimart_groceries_40225683-2_1-delight-nuts-premium-kacha-aam-candy-provides-freshness-tangy-sweet-taste.jpg</t>
  </si>
  <si>
    <t>https://datalabs.siva3.io/image/Eunimart_groceries_40225683-3_1-delight-nuts-premium-kacha-aam-candy-provides-freshness-tangy-sweet-taste.jpg</t>
  </si>
  <si>
    <t>https://datalabs.siva3.io/image/Eunimart_groceries_40225683-4_1-delight-nuts-premium-kacha-aam-candy-provides-freshness-tangy-sweet-taste.jpg</t>
  </si>
  <si>
    <t>https://datalabs.siva3.io/image/Eunimart_groceries_40225683-5_1-delight-nuts-premium-kacha-aam-candy-provides-freshness-tangy-sweet-taste.jpg</t>
  </si>
  <si>
    <t>https://datalabs.siva3.io/image/Eunimart_groceries_40225683-6_1-delight-nuts-premium-kacha-aam-candy-provides-freshness-tangy-sweet-taste.jpg</t>
  </si>
  <si>
    <t>Delight Nuts Premium Orange Candy - Provides Freshness, Tangy &amp; Sweet Taste, 130 g</t>
  </si>
  <si>
    <t>Delight Nuts Orange Candies are hard sugar candies. Treat yourself with these sweet and tangy candies that outburst in your mouth. It is juicy and succulent that will bring your childhood memories back. They offer a vibrant, cheerful mood to any setting with bright colour and a vivid citrus flavour. This will put a smile on your face. We bring to you flavoursome mouth fresheners.</t>
  </si>
  <si>
    <t>https://datalabs.siva3.io/image/Eunimart_groceries_40225682_1-delight-nuts-premium-orange-candy-provides-freshness-tangy-sweet-taste.jpg</t>
  </si>
  <si>
    <t>https://datalabs.siva3.io/image/Eunimart_groceries_40225682-2_1-delight-nuts-premium-orange-candy-provides-freshness-tangy-sweet-taste.jpg</t>
  </si>
  <si>
    <t>https://datalabs.siva3.io/image/Eunimart_groceries_40225682-3_1-delight-nuts-premium-orange-candy-provides-freshness-tangy-sweet-taste.jpg</t>
  </si>
  <si>
    <t>https://datalabs.siva3.io/image/Eunimart_groceries_40225682-4_1-delight-nuts-premium-orange-candy-provides-freshness-tangy-sweet-taste.jpg</t>
  </si>
  <si>
    <t>https://datalabs.siva3.io/image/Eunimart_groceries_40225682-5_1-delight-nuts-premium-orange-candy-provides-freshness-tangy-sweet-taste.jpg</t>
  </si>
  <si>
    <t>https://datalabs.siva3.io/image/Eunimart_groceries_40225682-6_1-delight-nuts-premium-orange-candy-provides-freshness-tangy-sweet-taste.jpg</t>
  </si>
  <si>
    <t>Delight Nuts Premium Paan Candy - Provides Freshness, Strong &amp; Sweet Taste, Highly Aromatic, 130 g</t>
  </si>
  <si>
    <t>Delight Nuts Paan Candies are hard sugar candies. Treat yourself to these sweet and unique taste candies that outburst in your mouth. It is juicy and succulent that will bring your childhood memories back. They offer a vibrant, cheerful mood to any setting with bright colour and a sweet flavour. It is very strong and sweet in taste and is highly aromatic. This will put a smile on your face. We bring to you flavoursome mouth fresheners.</t>
  </si>
  <si>
    <t>https://datalabs.siva3.io/image/Eunimart_groceries_40225684_1-delight-nuts-premium-paan-candy-provides-freshness-strong-sweet-taste-highly-aromatic.jpg</t>
  </si>
  <si>
    <t>https://datalabs.siva3.io/image/Eunimart_groceries_40225684-2_1-delight-nuts-premium-paan-candy-provides-freshness-strong-sweet-taste-highly-aromatic.jpg</t>
  </si>
  <si>
    <t>https://datalabs.siva3.io/image/Eunimart_groceries_40225684-3_1-delight-nuts-premium-paan-candy-provides-freshness-strong-sweet-taste-highly-aromatic.jpg</t>
  </si>
  <si>
    <t>https://datalabs.siva3.io/image/Eunimart_groceries_40225684-4_1-delight-nuts-premium-paan-candy-provides-freshness-strong-sweet-taste-highly-aromatic.jpg</t>
  </si>
  <si>
    <t>https://datalabs.siva3.io/image/Eunimart_groceries_40225684-5_1-delight-nuts-premium-paan-candy-provides-freshness-strong-sweet-taste-highly-aromatic.jpg</t>
  </si>
  <si>
    <t>https://datalabs.siva3.io/image/Eunimart_groceries_40225684-6_1-delight-nuts-premium-paan-candy-provides-freshness-strong-sweet-taste-highly-aromatic.jpg</t>
  </si>
  <si>
    <t>Diamond</t>
  </si>
  <si>
    <t>Diamond Coco Chocolates, 500 g</t>
  </si>
  <si>
    <t>Lose yourself to the delectable taste of Diamond Coco Chocolate, which has a smooth texture and a richer taste, that will leave you craving for more. Enjoy yourself or share with others!</t>
  </si>
  <si>
    <t>500 g</t>
  </si>
  <si>
    <t>Bhavesh Enterprise, Shivrampura, BANGALORE-560003, INDIA</t>
  </si>
  <si>
    <t>https://datalabs.siva3.io/image/Eunimart_groceries_40123407_4-diamond-coco-chocolate.jpg</t>
  </si>
  <si>
    <t>https://datalabs.siva3.io/image/Eunimart_groceries_40123407-2_4-diamond-coco-chocolate.jpg</t>
  </si>
  <si>
    <t>https://datalabs.siva3.io/image/Eunimart_groceries_40123407-3_4-diamond-coco-chocolate.jpg</t>
  </si>
  <si>
    <t>https://datalabs.siva3.io/image/Eunimart_groceries_40123407-4_4-diamond-coco-chocolate.jpg</t>
  </si>
  <si>
    <t>Liquid Glucose Sugar, Whole Milk Powder, Hydrogenated Vegetable Oils, Iodized Salt, Soya Lecithins Emulsifying Agent.</t>
  </si>
  <si>
    <t>Didier &amp; Frank</t>
  </si>
  <si>
    <t>Didier &amp; Frank 99% Dark Chocolate - Rich In Taste &amp; Flavour, 100 g</t>
  </si>
  <si>
    <t>A wild hit of chilli and soothing cinnamon cast a spell on your senses in this Didier &amp; Frank bar. Chocolate was invented in 1900 BC by the Aztecs in Central America. We at Didier &amp; Frank bring you those exotic flavours and handcrafted chocolates that the Aztecs enjoyed secretly. Today, Didier &amp; Frank makes the best chocolates in the world.
Vegan. 100% Natural. Pure &amp; Artisan Cacao.
A wild hit of chilli and soothing cinnamon cast a spell on your senses in this Didier &amp; Frank bar. weight: 100g</t>
  </si>
  <si>
    <t>FUN CHOICE, Sector A-2, Plot No-D2, Plot No-C20,Tronica City Ghaziabad.</t>
  </si>
  <si>
    <t>https://datalabs.siva3.io/image/Eunimart_groceries_40122786_11-didier-frank-chilli-cinnamon-dark-chocolate.jpg</t>
  </si>
  <si>
    <t>https://datalabs.siva3.io/image/Eunimart_groceries_40122786-2_11-didier-frank-chilli-cinnamon-dark-chocolate.jpg</t>
  </si>
  <si>
    <t>https://datalabs.siva3.io/image/Eunimart_groceries_40122786-3_11-didier-frank-chilli-cinnamon-dark-chocolate.jpg</t>
  </si>
  <si>
    <t>https://datalabs.siva3.io/image/Eunimart_groceries_40122786-4_11-didier-frank-chilli-cinnamon-dark-chocolate.jpg</t>
  </si>
  <si>
    <t>https://datalabs.siva3.io/image/Eunimart_groceries_40122786-5_10-didier-frank-chilli-cinnamon-dark-chocolate.jpg</t>
  </si>
  <si>
    <t>https://datalabs.siva3.io/image/Eunimart_groceries_40122786-6_10-didier-frank-chilli-cinnamon-dark-chocolate.jpg</t>
  </si>
  <si>
    <t>TERRESTRIAL FOODS PRIVATE LIMITED, 3, BAHADUR SHAH ZAFAR MARG, NEW DELHI-110002. Best Before 30-08-2023</t>
  </si>
  <si>
    <t>Cocoa Beans, Cocoa Butter, Natural Sugar, Emulsifiers, Flavourings, Vegan.
No Preservatives</t>
  </si>
  <si>
    <t>Didier &amp; Frank Coffee Dark Chocolate - Intense Flavour, Rich Taste, 100 g</t>
  </si>
  <si>
    <t>This pack has 100gm Luxury Dark Chocolate with Teddy Roosevelt Coffee. The two exotic addictions of modern times - coffee &amp; dark chocolate - make up this Didier &amp; Frank bar. Chocolate was invented in 1900 BC by the Aztecs in Central America. We at Didier &amp; Frank bring you those exotic flavours and hand crafted chocolates that the Aztecs enjoyed secretly. Today, Didier &amp; Frank makes the best chocolates in the world.</t>
  </si>
  <si>
    <t>Snowlan Epicure Pvt. Ltd., 121, Santosh Nagar, Pune-411046. Best Before 02-09-2023</t>
  </si>
  <si>
    <t>https://datalabs.siva3.io/image/Eunimart_groceries_40122784_13-didier-frank-teddy-roosevelt-coffee-dark-chocolate.jpg</t>
  </si>
  <si>
    <t>https://datalabs.siva3.io/image/Eunimart_groceries_40122784-2_13-didier-frank-teddy-roosevelt-coffee-dark-chocolate.jpg</t>
  </si>
  <si>
    <t>https://datalabs.siva3.io/image/Eunimart_groceries_40122784-3_13-didier-frank-teddy-roosevelt-coffee-dark-chocolate.jpg</t>
  </si>
  <si>
    <t>https://datalabs.siva3.io/image/Eunimart_groceries_40122784-4_13-didier-frank-teddy-roosevelt-coffee-dark-chocolate.jpg</t>
  </si>
  <si>
    <t>https://datalabs.siva3.io/image/Eunimart_groceries_40122784-5_11-didier-frank-teddy-roosevelt-coffee-dark-chocolate.jpg</t>
  </si>
  <si>
    <t>https://datalabs.siva3.io/image/Eunimart_groceries_40122784-6_11-didier-frank-teddy-roosevelt-coffee-dark-chocolate.jpg</t>
  </si>
  <si>
    <t>https://datalabs.siva3.io/image/Eunimart_groceries_40122784-7_11-didier-frank-teddy-roosevelt-coffee-dark-chocolate.jpg</t>
  </si>
  <si>
    <t>Keep below 20 Degrees Celsius. 
Ready to eat.</t>
  </si>
  <si>
    <t>Cocoa Beans, Cocoa Butter, Natural Sugar, Emulsifiers, Flavourings. Vegan.</t>
  </si>
  <si>
    <t>Didier &amp; Frank Intense 75% Dark Chocolate - Rich In Tatse &amp; Flavour, 100 g</t>
  </si>
  <si>
    <t>This pack has 100gm 75% Luxury Intense Dark Chocolate. With meticulous culinary skills the exotic intense bitterness of cacao beans emerges in this bar. Chocolate was invented in 1900 BC by the Aztecs in Central America. We at Didier &amp; Frank bring you those exotic flavours and hand crafted chocolates that the Aztecs enjoyed secretly. Today, Didier &amp; Frank makes the best chocolates in the world. With meticulous culinary skills the exotic intense bitterness of cacao beans emerges in this bar.</t>
  </si>
  <si>
    <t>https://datalabs.siva3.io/image/Eunimart_groceries_40122781_12-didier-frank-intense-75-dark-chocolate.jpg</t>
  </si>
  <si>
    <t>https://datalabs.siva3.io/image/Eunimart_groceries_40122781-2_12-didier-frank-intense-75-dark-chocolate.jpg</t>
  </si>
  <si>
    <t>https://datalabs.siva3.io/image/Eunimart_groceries_40122781-3_12-didier-frank-intense-75-dark-chocolate.jpg</t>
  </si>
  <si>
    <t>https://datalabs.siva3.io/image/Eunimart_groceries_40122781-4_12-didier-frank-intense-75-dark-chocolate.jpg</t>
  </si>
  <si>
    <t>https://datalabs.siva3.io/image/Eunimart_groceries_40122781-5_12-didier-frank-intense-75-dark-chocolate.jpg</t>
  </si>
  <si>
    <t>https://datalabs.siva3.io/image/Eunimart_groceries_40122781-6_11-didier-frank-intense-75-dark-chocolate.jpg</t>
  </si>
  <si>
    <t>https://datalabs.siva3.io/image/Eunimart_groceries_40122781-7_11-didier-frank-intense-75-dark-chocolate.jpg</t>
  </si>
  <si>
    <t>Vegan. 100% Natural. Pure &amp; Artisan Cacao. Keep below 20 degrees celcius. Indulge whenever you want. Chocolate may be white discoloration due to temperature change. It does not affect taste.</t>
  </si>
  <si>
    <t>Cocoa Beans, Cocoa Butter, Natural Sugar, Emulsifiers, Flavourings. Vegan. No Preservatives</t>
  </si>
  <si>
    <t>Didier &amp; Frank Mint Dark Chocolate - Rich In Flavour &amp; Taste, 100 g</t>
  </si>
  <si>
    <t>This pack has 100gm Moroccan Mint Dark Chocolate. It is amazing to feel the flavour roll between dark chocolate and icy peppermint in this Didier &amp; Frank bar. Chocolate was invented in 1900 BC by the Aztecs in Central America. We at Didier &amp; Frank bring you those exotic flavours and hand crafted chocolates that the Aztecs enjoyed secretly. Today, Didier &amp; Frank makes the best chocolates in the world. It is amazing to feel the flavour roll between dark chocolate and icy peppermint in this Didier &amp; Frank bar</t>
  </si>
  <si>
    <t>https://datalabs.siva3.io/image/Eunimart_groceries_40122783_12-didier-frank-moroccan-mint-dark-chocolate.jpg</t>
  </si>
  <si>
    <t>https://datalabs.siva3.io/image/Eunimart_groceries_40122783-2_13-didier-frank-moroccan-mint-dark-chocolate.jpg</t>
  </si>
  <si>
    <t>https://datalabs.siva3.io/image/Eunimart_groceries_40122783-3_13-didier-frank-moroccan-mint-dark-chocolate.jpg</t>
  </si>
  <si>
    <t>https://datalabs.siva3.io/image/Eunimart_groceries_40122783-4_13-didier-frank-moroccan-mint-dark-chocolate.jpg</t>
  </si>
  <si>
    <t>https://datalabs.siva3.io/image/Eunimart_groceries_40122783-5_11-didier-frank-moroccan-mint-dark-chocolate.jpg</t>
  </si>
  <si>
    <t>https://datalabs.siva3.io/image/Eunimart_groceries_40122783-6_11-didier-frank-moroccan-mint-dark-chocolate.jpg</t>
  </si>
  <si>
    <t>https://datalabs.siva3.io/image/Eunimart_groceries_40122783-7_11-didier-frank-moroccan-mint-dark-chocolate.jpg</t>
  </si>
  <si>
    <t>Vegan. 100% Natural. Pure &amp; Artisan Cacao. Keep below 20 Degrees Celsius. Indulge whenever you want. Chocolate may have a white discolouration due to temperature change. It does not affect taste or quality and is safe for consumption.</t>
  </si>
  <si>
    <t>Cocoa Beans, Cocoa Butter, Natural Sugar, Emulsifiers, Flavourings. Vegan .No Preservatives</t>
  </si>
  <si>
    <t>Didier &amp; Frank Roasted Almond Dark Chocolate - Rich Taste &amp; Flavour, 100 g</t>
  </si>
  <si>
    <t>This pack has 100gm Roasted Almond Dark Chocolate. Slow roasted salty almonds give a heavenly taste and texture to this Dark Chocolate bar. Chocolate was invented in 1900 BC by the Aztecs in Central America. We at Didier &amp; Frank bring you those exotic flavours and handcrafted chocolates that the Aztecs enjoyed secretly. Today, Didier &amp; Frank makes the best chocolates in the world.</t>
  </si>
  <si>
    <t>https://datalabs.siva3.io/image/Eunimart_groceries_40156518_6-didier-frank-roasted-almond-dark-chocolate.jpg</t>
  </si>
  <si>
    <t>https://datalabs.siva3.io/image/Eunimart_groceries_40156518-2_6-didier-frank-roasted-almond-dark-chocolate.jpg</t>
  </si>
  <si>
    <t>https://datalabs.siva3.io/image/Eunimart_groceries_40156518-3_6-didier-frank-roasted-almond-dark-chocolate.jpg</t>
  </si>
  <si>
    <t>https://datalabs.siva3.io/image/Eunimart_groceries_40156518-4_5-didier-frank-roasted-almond-dark-chocolate.jpg</t>
  </si>
  <si>
    <t>https://datalabs.siva3.io/image/Eunimart_groceries_40156518-5_4-didier-frank-roasted-almond-dark-chocolate.jpg</t>
  </si>
  <si>
    <t>https://datalabs.siva3.io/image/Eunimart_groceries_40156518-6_4-didier-frank-roasted-almond-dark-chocolate.jpg</t>
  </si>
  <si>
    <t>https://datalabs.siva3.io/image/Eunimart_groceries_40156518-7_4-didier-frank-roasted-almond-dark-chocolate.jpg</t>
  </si>
  <si>
    <t>Almonds, Cocoa Beans, Cocoa Butter, Natural Sugar, Emulsifiers, Flavourings. Vegan.</t>
  </si>
  <si>
    <t>Didier &amp; Frank Spanish Orange Dark Chocolate - Rich In Taste &amp; Flavour, 100 g</t>
  </si>
  <si>
    <t>This pack has 100gm Spanish Orange Dark Chocolate. A lingering aromatic orange flavour plays with your senses in this Didier &amp; Frank bar. Chocolate was invented in 1900 BC by the Aztecs in Central America. We at Didier &amp; Frank bring you those exotic flavours and hand crafted chocolates that the Aztecs enjoyed secretly. Today, Didier &amp; Frank makes the best chocolates in the world.</t>
  </si>
  <si>
    <t>https://datalabs.siva3.io/image/Eunimart_groceries_40122785_10-didier-frank-spanish-orange-dark-chocolate.jpg</t>
  </si>
  <si>
    <t>https://datalabs.siva3.io/image/Eunimart_groceries_40122785-2_12-didier-frank-spanish-orange-dark-chocolate.jpg</t>
  </si>
  <si>
    <t>https://datalabs.siva3.io/image/Eunimart_groceries_40122785-3_12-didier-frank-spanish-orange-dark-chocolate.jpg</t>
  </si>
  <si>
    <t>https://datalabs.siva3.io/image/Eunimart_groceries_40122785-4_12-didier-frank-spanish-orange-dark-chocolate.jpg</t>
  </si>
  <si>
    <t>https://datalabs.siva3.io/image/Eunimart_groceries_40122785-5_12-didier-frank-spanish-orange-dark-chocolate.jpg</t>
  </si>
  <si>
    <t>https://datalabs.siva3.io/image/Eunimart_groceries_40122785-6_11-didier-frank-spanish-orange-dark-chocolate.jpg</t>
  </si>
  <si>
    <t>https://datalabs.siva3.io/image/Eunimart_groceries_40122785-7_19-didier-frank-spanish-orange-dark-chocolate.jpg</t>
  </si>
  <si>
    <t>Keep below 20 Degrees Celsius.
Ready to eat.</t>
  </si>
  <si>
    <t>Didier &amp; Frank Wicked 85% Dark Chocolate - Rich Taste &amp; Flavour, 100 g</t>
  </si>
  <si>
    <t>This pack has 100g 85% Luxury Wicked Dark Chocolate. The perfect wicked bitterness of cacao beans will keep your senses entangled and amazed. Chocolate was invented in 1900 BC by the Aztecs in Central America. We at Didier &amp; Frank bring you those exotic flavours and handcrafted chocolates that the Aztecs enjoyed secretly. Today, Didier &amp; Frank makes the best chocolates in the world.</t>
  </si>
  <si>
    <t>https://datalabs.siva3.io/image/Eunimart_groceries_40156522_6-didier-frank-wicked-85-dark-chocolate.jpg</t>
  </si>
  <si>
    <t>https://datalabs.siva3.io/image/Eunimart_groceries_40156522-2_6-didier-frank-wicked-85-dark-chocolate.jpg</t>
  </si>
  <si>
    <t>https://datalabs.siva3.io/image/Eunimart_groceries_40156522-3_6-didier-frank-wicked-85-dark-chocolate.jpg</t>
  </si>
  <si>
    <t>https://datalabs.siva3.io/image/Eunimart_groceries_40156522-4_4-didier-frank-wicked-85-dark-chocolate.jpg</t>
  </si>
  <si>
    <t>https://datalabs.siva3.io/image/Eunimart_groceries_40156522-5_4-didier-frank-wicked-85-dark-chocolate.jpg</t>
  </si>
  <si>
    <t>https://datalabs.siva3.io/image/Eunimart_groceries_40156522-6_4-didier-frank-wicked-85-dark-chocolate.jpg</t>
  </si>
  <si>
    <t>https://datalabs.siva3.io/image/Eunimart_groceries_40156522-7_4-didier-frank-wicked-85-dark-chocolate.jpg</t>
  </si>
  <si>
    <t>Doublemint</t>
  </si>
  <si>
    <t>Wrigley India Pvt. Ltd, Village Katha, Baddi District Solan (H.P.) - 173-205</t>
  </si>
  <si>
    <t>https://datalabs.siva3.io/image/Eunimart_groceries_40241855_1-doublemint-ice-burst-candy-premium-quality.jpg</t>
  </si>
  <si>
    <t>https://datalabs.siva3.io/image/Eunimart_groceries_40241855-2_1-doublemint-ice-burst-candy-premium-quality.jpg</t>
  </si>
  <si>
    <t>https://datalabs.siva3.io/image/Eunimart_groceries_40241855-3_1-doublemint-ice-burst-candy-premium-quality.jpg</t>
  </si>
  <si>
    <t>https://datalabs.siva3.io/image/Eunimart_groceries_40241855-4_1-doublemint-ice-burst-candy-premium-quality.jpg</t>
  </si>
  <si>
    <t>https://datalabs.siva3.io/image/Eunimart_groceries_40241855-5_1-doublemint-ice-burst-candy-premium-quality.jpg</t>
  </si>
  <si>
    <t>Sugar, Liquid Glucose, Flavours [Natural, Nature-Identical And Artificial (Mint, Vanilla)], Colour (Ins 133)</t>
  </si>
  <si>
    <t>Dukes</t>
  </si>
  <si>
    <t>Dukes Digestive Biscuit With Oats, Wheat &amp; Honey - Rich In Fibre, Zero Cholesterol, 100 g (Pack of 10)</t>
  </si>
  <si>
    <t>Dukes Digestive is made with the finest ingredients. They are enriched with great taste. It is a sweet and crispy and healthy biscuit. It is a perfect healthy treat for your body. They are said to improve your digestion and not cause any harm to your health. Now savour the taste of these whole wheat biscuits with your morning or evening tea or coffee. It does not contain any added flavouring or preservatives.</t>
  </si>
  <si>
    <t>100 g (Pack of 10)</t>
  </si>
  <si>
    <t>Dukes (Ravi Foods Pvt. Ltd)- 7-3-112/1/1, Madhuban Colony Road, Kattedan, Hyderabad, Telangana- 500077.</t>
  </si>
  <si>
    <t>https://datalabs.siva3.io/image/Eunimart_groceries_40228664_2-dukes-digestive-biscuits-high-in-fibre-no-cholesterol.jpg</t>
  </si>
  <si>
    <t>https://datalabs.siva3.io/image/Eunimart_groceries_40228664-2_2-dukes-digestive-biscuits-high-in-fibre-no-cholesterol.jpg</t>
  </si>
  <si>
    <t>https://datalabs.siva3.io/image/Eunimart_groceries_40228664-3_2-dukes-digestive-biscuits-high-in-fibre-no-cholesterol.jpg</t>
  </si>
  <si>
    <t>https://datalabs.siva3.io/image/Eunimart_groceries_40228664-4_2-dukes-digestive-biscuits-high-in-fibre-no-cholesterol.jpg</t>
  </si>
  <si>
    <t>https://datalabs.siva3.io/image/Eunimart_groceries_40228664-5_2-dukes-digestive-biscuits-high-in-fibre-no-cholesterol.jpg</t>
  </si>
  <si>
    <t>https://datalabs.siva3.io/image/Eunimart_groceries_40228664-6_2-dukes-digestive-biscuits-high-in-fibre-no-cholesterol.jpg</t>
  </si>
  <si>
    <t>Enjoy these digestive biscuits with tea or coffee.
Ready to eat.</t>
  </si>
  <si>
    <t>Refined Wheat Flour, Whole Wheat Flour(24.3%), Sugar, Refined Palm Oil, Oats(7.9%), Sugar Solution, Wheat Bran(2.7%), Raising Agents [500 (Ii), 503(Ii)], Honey(1.2%), Milk Solids, Edible Common Salt And Emulsifier [322].</t>
  </si>
  <si>
    <t>Dukes Utsav Danish Butter Cookies - Crunchy, 250 g Box</t>
  </si>
  <si>
    <t>Delectably crunchy and surprisingly light butter cookies. They will make your taste buds sing! Perfect for any gifting occasion. Perfect Festival Gift - Fit for any occasion, rich buttery cookies. These delectably crumbly and surprisingly light butter cookies will make your taste buds sing! So, let the festivities begin and rejoice with an indulgence like none other. Delectably crunchy and surprisingly light butter cookies will make your taste buds sing! Perfect for any gifting occasion, made in India.</t>
  </si>
  <si>
    <t>250 g Box</t>
  </si>
  <si>
    <t>Dukes (Ravi Foods Pvt. Ltd)- 7-3-112/1/1, Madhuban Colony Road, Kattedan, Hyderabad, Telangana- 500077 a.</t>
  </si>
  <si>
    <t>https://datalabs.siva3.io/image/Eunimart_groceries_40237247_2-dukes-utsav-danish-butter-cookies-teatime-snack-crunchy-rich-flavour.jpg</t>
  </si>
  <si>
    <t>https://datalabs.siva3.io/image/Eunimart_groceries_40237247-2_2-dukes-utsav-danish-butter-cookies-teatime-snack-crunchy-rich-flavour.jpg</t>
  </si>
  <si>
    <t>https://datalabs.siva3.io/image/Eunimart_groceries_40237247-3_2-dukes-utsav-danish-butter-cookies-teatime-snack-crunchy-rich-flavour.jpg</t>
  </si>
  <si>
    <t>https://datalabs.siva3.io/image/Eunimart_groceries_40237247-4_2-dukes-utsav-danish-butter-cookies-teatime-snack-crunchy-rich-flavour.jpg</t>
  </si>
  <si>
    <t>https://datalabs.siva3.io/image/Eunimart_groceries_40237247-5_2-dukes-utsav-danish-butter-cookies-teatime-snack-crunchy-rich-flavour.jpg</t>
  </si>
  <si>
    <t>https://datalabs.siva3.io/image/Eunimart_groceries_40237247-6_2-dukes-utsav-danish-butter-cookies-teatime-snack-crunchy-rich-flavour.jpg</t>
  </si>
  <si>
    <t>https://datalabs.siva3.io/image/Eunimart_groceries_40237247-7_2-dukes-utsav-danish-butter-cookies-teatime-snack-crunchy-rich-flavour.jpg</t>
  </si>
  <si>
    <t>https://datalabs.siva3.io/image/Eunimart_groceries_40237247-8_2-dukes-utsav-danish-butter-cookies-teatime-snack-crunchy-rich-flavour.jpg</t>
  </si>
  <si>
    <t>Refined Wheat Flour(Maida), Sugar, Interesterified Vegetable Fat(Palm), Butter(4%), Liquid Glucose, Sprinkled Sugar(1.4%), Milk Solids, Raising Ageants [503 (Ii), 500(Ii)], Iodized Salt, Emulsifier (322(I)) And Artifical Flavouring Substance(Vanilla). ( Numbers In Brackets As Per International Numbering System).</t>
  </si>
  <si>
    <t>Dukes Waffy Hazelnut Flavoured Rolls - Creamy, 300 g Tin</t>
  </si>
  <si>
    <t>Dukes Hazelnut Waffy Rolls comes with the goodness of hazelnut and cocoa. These cream wafer rolls are also known as Waffy. The thin wafers roll is filled with hazelnut cream. These rolls promise to spread a smile making a great treat. It is loved by all the kids as well as the adults. It is a perfect anytime snack option.</t>
  </si>
  <si>
    <t>300 g Tin</t>
  </si>
  <si>
    <t>https://datalabs.siva3.io/image/Eunimart_groceries_40228671_2-dukes-waffy-wafer-rolls-cream-filled-crispy-tasty-hazelnut-flavour.jpg</t>
  </si>
  <si>
    <t>https://datalabs.siva3.io/image/Eunimart_groceries_40228671-2_2-dukes-waffy-wafer-rolls-cream-filled-crispy-tasty-hazelnut-flavour.jpg</t>
  </si>
  <si>
    <t>https://datalabs.siva3.io/image/Eunimart_groceries_40228671-3_2-dukes-waffy-wafer-rolls-cream-filled-crispy-tasty-hazelnut-flavour.jpg</t>
  </si>
  <si>
    <t>https://datalabs.siva3.io/image/Eunimart_groceries_40228671-4_2-dukes-waffy-wafer-rolls-cream-filled-crispy-tasty-hazelnut-flavour.jpg</t>
  </si>
  <si>
    <t>https://datalabs.siva3.io/image/Eunimart_groceries_40228671-5_2-dukes-waffy-wafer-rolls-cream-filled-crispy-tasty-hazelnut-flavour.jpg</t>
  </si>
  <si>
    <t>https://datalabs.siva3.io/image/Eunimart_groceries_40228671-6_2-dukes-waffy-wafer-rolls-cream-filled-crispy-tasty-hazelnut-flavour.jpg</t>
  </si>
  <si>
    <t>https://datalabs.siva3.io/image/Eunimart_groceries_40228671-7_2-dukes-waffy-wafer-rolls-cream-filled-crispy-tasty-hazelnut-flavour.jpg</t>
  </si>
  <si>
    <t>Open the tin and have it.
An ideal companion with your morning cup of tea or coffee.</t>
  </si>
  <si>
    <t>Sugar, Refined Wheat Flour, Refined Palm Oil, Cocoa Solids, Dextrose, Milk Solids, Strach, Emulsifier [Ins 322 (I)], Artificial Flavouring Substance (Hazelnut), Refined Palm Kernel Oil And Iodised Salt.</t>
  </si>
  <si>
    <t>Fabelle</t>
  </si>
  <si>
    <t>Fabelle Hazelnut Mousse Centre Filled Bar, 128 g</t>
  </si>
  <si>
    <t>128 g</t>
  </si>
  <si>
    <t>ITC Limited Virginia House, 37 J.L. Nehru Road, Kolkata - 700 071</t>
  </si>
  <si>
    <t>https://datalabs.siva3.io/image/Eunimart_groceries_40160636_4-fabelle-hazelnut-mousse-centre-filled-chocolate-bar-rich-crunchy-creamy.jpg</t>
  </si>
  <si>
    <t>https://datalabs.siva3.io/image/Eunimart_groceries_40160636-2_4-fabelle-hazelnut-mousse-centre-filled-chocolate-bar-rich-crunchy-creamy.jpg</t>
  </si>
  <si>
    <t>https://datalabs.siva3.io/image/Eunimart_groceries_40160636-3_4-fabelle-hazelnut-mousse-centre-filled-chocolate-bar-rich-crunchy-creamy.jpg</t>
  </si>
  <si>
    <t>https://datalabs.siva3.io/image/Eunimart_groceries_40160636-4_4-fabelle-hazelnut-mousse-centre-filled-chocolate-bar-rich-crunchy-creamy.jpg</t>
  </si>
  <si>
    <t>https://datalabs.siva3.io/image/Eunimart_groceries_40160636-5_4-fabelle-hazelnut-mousse-centre-filled-chocolate-bar-rich-crunchy-creamy.jpg</t>
  </si>
  <si>
    <t>https://datalabs.siva3.io/image/Eunimart_groceries_40160636-6_3-fabelle-hazelnut-mousse-centre-filled-chocolate-bar-rich-crunchy-creamy.jpg</t>
  </si>
  <si>
    <t>https://datalabs.siva3.io/image/Eunimart_groceries_40160636-7_1-fabelle-hazelnut-mousse-centre-filled-chocolate-bar-rich-crunchy-creamy.jpg</t>
  </si>
  <si>
    <t>https://datalabs.siva3.io/image/Eunimart_groceries_40160636-8_1-fabelle-hazelnut-mousse-centre-filled-chocolate-bar-rich-crunchy-creamy.jpg</t>
  </si>
  <si>
    <t>Embark on a sensational journey as you bite into milk chocolate shells to discover luxurious hazelnut cocoa mousse with roasted Turkish hazelnut bits Inspired by centre-filled desserts, this luxury chocolate bar offers you a creamy, yet crunchy taste Relax and unwind with a dessert like experience as you indulge in this luxurious centre-filled chocolate bar. Expertly crafted by the Master Chocolatiers from the House of ITC, Fabelle Hazelnut Mousse has been created with high-quality ingredients in India Fabelle Hazelnut Mousse, a luxury chocolate bar, makes the perfect gift for chocolate connoisseurs.</t>
  </si>
  <si>
    <t>Filled Chocolate Milk Chocolate Shell (65%) [Cane Sugar, Milk Solids, Cocoa Butter, Cocoa Solids, Emulsifier (INS 322(I)) And Artificial Flavour - Vanilla]; Centre Filling (35%) [Palmolein, Hazelnut (7.0%), Sugar, Almonds, Cocoa Solids, Milk Solids, Emulsifiers (INS 471, Ins 322(I)), Hydrogenated Vegetable Fat, Nature Identical Flavour - Vanilla And Artificial Flavour - Vanilla]. Contains Added Flavour(S) (Nature Identical Flavouring Substances And Artificial Flavouring Substances- Vanilla).
No Preservatives</t>
  </si>
  <si>
    <t>Fabelle Open Secret - Milk, With Nuts &amp; Berries Bar, 121 g</t>
  </si>
  <si>
    <t>121 g</t>
  </si>
  <si>
    <t>https://datalabs.siva3.io/image/Eunimart_groceries_40160638_4-fabelle-choco-mousse-centre-filled-chocolate-bar-with-nuts-berries-rich-creamy.jpg</t>
  </si>
  <si>
    <t>https://datalabs.siva3.io/image/Eunimart_groceries_40160638-2_4-fabelle-choco-mousse-centre-filled-chocolate-bar-with-nuts-berries-rich-creamy.jpg</t>
  </si>
  <si>
    <t>https://datalabs.siva3.io/image/Eunimart_groceries_40160638-3_4-fabelle-choco-mousse-centre-filled-chocolate-bar-with-nuts-berries-rich-creamy.jpg</t>
  </si>
  <si>
    <t>https://datalabs.siva3.io/image/Eunimart_groceries_40160638-4_4-fabelle-choco-mousse-centre-filled-chocolate-bar-with-nuts-berries-rich-creamy.jpg</t>
  </si>
  <si>
    <t>https://datalabs.siva3.io/image/Eunimart_groceries_40160638-5_4-fabelle-choco-mousse-centre-filled-chocolate-bar-with-nuts-berries-rich-creamy.jpg</t>
  </si>
  <si>
    <t>https://datalabs.siva3.io/image/Eunimart_groceries_40160638-6_3-fabelle-choco-mousse-centre-filled-chocolate-bar-with-nuts-berries-rich-creamy.jpg</t>
  </si>
  <si>
    <t>https://datalabs.siva3.io/image/Eunimart_groceries_40160638-7_2-fabelle-choco-mousse-centre-filled-chocolate-bar-with-nuts-berries-rich-creamy.jpg</t>
  </si>
  <si>
    <t>https://datalabs.siva3.io/image/Eunimart_groceries_40160638-8_2-fabelle-choco-mousse-centre-filled-chocolate-bar-with-nuts-berries-rich-creamy.jpg</t>
  </si>
  <si>
    <t>https://datalabs.siva3.io/image/Eunimart_groceries_40160638-9_2-fabelle-choco-mousse-centre-filled-chocolate-bar-with-nuts-berries-rich-creamy.jpg</t>
  </si>
  <si>
    <t>https://datalabs.siva3.io/image/Eunimart_groceries_40160638-10_1-fabelle-choco-mousse-centre-filled-chocolate-bar-with-nuts-berries-rich-creamy.jpg</t>
  </si>
  <si>
    <t>Fabelle Milk Choco Mousse is a soft-centred chocolate bar filled with choco mousse and visible toppings of nuts and berries.
This visually enticing luxury chocolate bar is topped with finely roasted cashews, crunchy almonds, pistachios and is complemented by blueberries and cranberries.
Feel the crunchiness from the nuts, the sweetness from the berries and the creaminess from the choco mousse.
Experience a rich multi-sensorial experience as you relax and unwind with a dessert-like experience in this luxury chocolate bar Inspired by centre-filled desserts, this chocolate bar has been handcrafted by Master Chocolatiers using high-quality ingredients.</t>
  </si>
  <si>
    <t>Filled Chocolate (Composite Chocolate Filled With Milk Choco Mousse) Composite Chocolate (82.6%) [Cane Sugar, Cocoa Butter, Milk Solids, Cocoa Solids, Cranberries (5.2%), Blueberries (4.2%), Almonds (3.1%), Pistachio Nuts (3.1%), Cashew Nuts (3.1%), Emulsifiers (Ins 322(I), Ins 476), Natural Flavour - Vanilla, Iodized Sea Salt And Artificial Flavour -Vanilla]; Centre Filling (Milk Choco Mousse) (17.4%) [Palmolein, Cane Sugar, Cocoa Solids, Milk Solids, Emulsifiers (Ins 471, Ins 322(I)), Hydrogenated Vegetable Oil And Artificial Flavour - Vanilla]. Contains Added Flavour(S) (Natural Flavours And Natural Flavouring Substances And Artificial Flavouring Substances - Vanilla).</t>
  </si>
  <si>
    <t>Fabelle Rocky Road, Luxury Milk Chocolate Bar With Fruit, Nuts &amp; Crispies, 120 g</t>
  </si>
  <si>
    <t>https://datalabs.siva3.io/image/Eunimart_groceries_40160639_4-fabelle-rocky-road-milk-chocolate-bar-with-fruits-nuts-crispies.jpg</t>
  </si>
  <si>
    <t>https://datalabs.siva3.io/image/Eunimart_groceries_40160639-2_4-fabelle-rocky-road-milk-chocolate-bar-with-fruits-nuts-crispies.jpg</t>
  </si>
  <si>
    <t>https://datalabs.siva3.io/image/Eunimart_groceries_40160639-3_4-fabelle-rocky-road-milk-chocolate-bar-with-fruits-nuts-crispies.jpg</t>
  </si>
  <si>
    <t>https://datalabs.siva3.io/image/Eunimart_groceries_40160639-4_4-fabelle-rocky-road-milk-chocolate-bar-with-fruits-nuts-crispies.jpg</t>
  </si>
  <si>
    <t>https://datalabs.siva3.io/image/Eunimart_groceries_40160639-5_4-fabelle-rocky-road-milk-chocolate-bar-with-fruits-nuts-crispies.jpg</t>
  </si>
  <si>
    <t>https://datalabs.siva3.io/image/Eunimart_groceries_40160639-6_3-fabelle-rocky-road-milk-chocolate-bar-with-fruits-nuts-crispies.jpg</t>
  </si>
  <si>
    <t>https://datalabs.siva3.io/image/Eunimart_groceries_40160639-7_1-fabelle-rocky-road-milk-chocolate-bar-with-fruits-nuts-crispies.jpg</t>
  </si>
  <si>
    <t>https://datalabs.siva3.io/image/Eunimart_groceries_40160639-8_1-fabelle-rocky-road-milk-chocolate-bar-with-fruits-nuts-crispies.jpg</t>
  </si>
  <si>
    <t>Embark on a sensational journey with every bite of Fabelle Rocky Road Inspired by the iconic dessert Rocky Road, this milk chocolate bar brings alive a multi-taste and multi textural experience. Handcrafted by Master Chocolatiers, this smooth chocolate bar is filled with crunchy nuts, delectable fruits, and crispy cereals. Relax and unwind with a dessert like experience as you indulge in this luxury chocolate bar Fabelle Rocky Road, a luxury chocolate bar, makes the perfect gift for chocolate connoisseurs.</t>
  </si>
  <si>
    <t>Milk Chocolate (77.4%) [Sugar, Cocoa Butter, Milk Solids, Cocoa Solids, Palmolein, Emulsifiers (Ins 322(I), Ins 476), Hydrogenated Vegetable Fat, Nature Identical Flavouring Substances And Iodized Sea Salt], Cashew Nuts (4.9%), Raisins (4.4%), Peanuts (3.5%), Almonds (2.3%), Rice Crispies (2.0%), Hazelnuts (1.8%), Corn Flakes (1.8%), Dehydrated Cranberries (0.8%), Dehydrated Blueberries (0.7%) And Pistachio Nuts (0.5%). Contains Added Flavour(S) (Nature Identical Flavouring Substances).</t>
  </si>
  <si>
    <t>Fazer Geisha</t>
  </si>
  <si>
    <t>Fazer Geisha Caramel &amp; Sea Salt - Milk Chocolate With Soft Hazelnut &amp; Salted Caramel Filling, 100 g</t>
  </si>
  <si>
    <t>Fazer, Finland &amp; ABERDEEN INTERCONTINENTAL PRIVATE LIMITED OFFICE NO 304, 3RD FLOOR, SHREYAS CHAMBER, 175 DN ROAD FORT, MUMBAI, Greater Mumbai, Maharashtra-400001</t>
  </si>
  <si>
    <t>Finland</t>
  </si>
  <si>
    <t>https://datalabs.siva3.io/image/Eunimart_groceries_40285053_1-fazer-geisha-caramel-sea-salt-milk-chocolate-with-soft-hazelnut-salted-caramel-filling.jpg</t>
  </si>
  <si>
    <t>https://datalabs.siva3.io/image/Eunimart_groceries_40285053-2_1-fazer-geisha-caramel-sea-salt-milk-chocolate-with-soft-hazelnut-salted-caramel-filling.jpg</t>
  </si>
  <si>
    <t>https://datalabs.siva3.io/image/Eunimart_groceries_40285053-3_1-fazer-geisha-caramel-sea-salt-milk-chocolate-with-soft-hazelnut-salted-caramel-filling.jpg</t>
  </si>
  <si>
    <t>https://datalabs.siva3.io/image/Eunimart_groceries_40285053-4_1-fazer-geisha-caramel-sea-salt-milk-chocolate-with-soft-hazelnut-salted-caramel-filling.jpg</t>
  </si>
  <si>
    <t>https://datalabs.siva3.io/image/Eunimart_groceries_40285053-5_1-fazer-geisha-caramel-sea-salt-milk-chocolate-with-soft-hazelnut-salted-caramel-filling.jpg</t>
  </si>
  <si>
    <t>Sugar, Milk, Cocoa Butter, Hazelnuts (10%), Cocoa Mass, Whole Milk Powder, Buttermilk Powder, Vegetable Fat (Palm, Shea), Sea Salt (0,2%), Glucose Syrup, Wheat Flour, Emulsifier (Soya Lecithin), Corn Starch, Flavourings (Incl. Caramel, Natural Vanilla), Salt. May Contain Other Nuts, Almonds And Other Cereals Containing Gluten. In Milk Chocolate Cocoa Solids 30% Minimum.</t>
  </si>
  <si>
    <t>Fazer Geisha Milk Chocolate - With Soft Hazelnut Filling, 100 g</t>
  </si>
  <si>
    <t>https://datalabs.siva3.io/image/Eunimart_groceries_40110832_2-fazer-milk-chocolate-geisha.jpg</t>
  </si>
  <si>
    <t>https://datalabs.siva3.io/image/Eunimart_groceries_40110832-2_2-fazer-milk-chocolate-geisha.jpg</t>
  </si>
  <si>
    <t>https://datalabs.siva3.io/image/Eunimart_groceries_40110832-3_1-fazer-milk-chocolate-geisha.jpg</t>
  </si>
  <si>
    <t>https://datalabs.siva3.io/image/Eunimart_groceries_40110832-4_1-fazer-milk-chocolate-geisha.jpg</t>
  </si>
  <si>
    <t>https://datalabs.siva3.io/image/Eunimart_groceries_40110832-5_1-fazer-milk-chocolate-geisha.jpg</t>
  </si>
  <si>
    <t>https://datalabs.siva3.io/image/Eunimart_groceries_40110832-6_1-fazer-milk-chocolate-geisha.jpg</t>
  </si>
  <si>
    <t>Ready to eat. Have as a sweet treat whenever you're hungry.</t>
  </si>
  <si>
    <t>Sugar, Milk, Cocoa Butter, Hazelnuts (10%), Cocoa Mass, Whole Milk Powder, Buttermilk Powder, Vegetable Fat (Palm, Shea), Wheat Flour, Corn Starch, Emulsifier (Lecithin Incl. Soya), Salt, Flavourings. May Contain Other Nuts And Almonds. In Milk Chocolate Cocoa Solids 30% Minimum.</t>
  </si>
  <si>
    <t>Fazer Geisha Milk Chocolate - With Soft Hazelnut Filling, 160 g</t>
  </si>
  <si>
    <t>160 g</t>
  </si>
  <si>
    <t>https://datalabs.siva3.io/image/Eunimart_groceries_40110830_2-fazer-geisha-milk-chocolate.jpg</t>
  </si>
  <si>
    <t>https://datalabs.siva3.io/image/Eunimart_groceries_40110830-2_2-fazer-geisha-milk-chocolate.jpg</t>
  </si>
  <si>
    <t>https://datalabs.siva3.io/image/Eunimart_groceries_40110830-3_2-fazer-geisha-milk-chocolate.jpg</t>
  </si>
  <si>
    <t>https://datalabs.siva3.io/image/Eunimart_groceries_40110830-4_1-fazer-geisha-milk-chocolate.jpg</t>
  </si>
  <si>
    <t>https://datalabs.siva3.io/image/Eunimart_groceries_40110830-5_1-fazer-geisha-milk-chocolate.jpg</t>
  </si>
  <si>
    <t>https://datalabs.siva3.io/image/Eunimart_groceries_40110830-6_1-fazer-geisha-milk-chocolate.jpg</t>
  </si>
  <si>
    <t>Ferrero</t>
  </si>
  <si>
    <t>Ferrero Chocolate, 16 pcs Box</t>
  </si>
  <si>
    <t>Ferrero Rocher offers a unique taste experience of contrasting layers: a whole crunchy hazelnut in the heart, a delicious creamy hazelnut filling, a crisp wafer shell covered with chocolate and gently roasted pieces. With Ferrero Rocher, make your moments golden.</t>
  </si>
  <si>
    <t>16 pcs Box</t>
  </si>
  <si>
    <t>MFG IN ITALY BY : FERRERO IDUSTRIALE ITALIAS.R.L., P.LE P. FERRERO 1, I-12051, ALBA, ITALY.</t>
  </si>
  <si>
    <t>Italy</t>
  </si>
  <si>
    <t>https://datalabs.siva3.io/image/Eunimart_groceries_214_19-ferrero-rocher-chocolate.jpg</t>
  </si>
  <si>
    <t>https://datalabs.siva3.io/image/Eunimart_groceries_214-2_9-ferrero-rocher-chocolate.jpg</t>
  </si>
  <si>
    <t>https://datalabs.siva3.io/image/Eunimart_groceries_214-3_3-ferrero-rocher-chocolate.jpg</t>
  </si>
  <si>
    <t>https://datalabs.siva3.io/image/Eunimart_groceries_214-4_3-ferrero-rocher-chocolate.jpg</t>
  </si>
  <si>
    <t>https://datalabs.siva3.io/image/Eunimart_groceries_214-5_3-ferrero-rocher-chocolate.jpg</t>
  </si>
  <si>
    <t>https://datalabs.siva3.io/image/Eunimart_groceries_214-6_3-ferrero-rocher-chocolate.jpg</t>
  </si>
  <si>
    <t>https://datalabs.siva3.io/image/Eunimart_groceries_214-7_1-ferrero-rocher-chocolate.jpg</t>
  </si>
  <si>
    <t>These chocolates are the ideal snack to pop into your mouth for a taste of refreshing and rich sweetness and rich creamy flavour. 
It is also ideal for gifting purposes as it comes in an attractive spherical shape, wrapped in golden foil and packed in a clear box to show off the contents.</t>
  </si>
  <si>
    <t>Imported and Packed in India by Ferrero India Pvt Ltd, Regd. Off. &amp; Factory: Plot No. F-13, MIDC, Baramati, District Pune 413133, India.</t>
  </si>
  <si>
    <t>Milk Chocolate (30%)(Sugar, Cocoa Butter, Cocoa Mass, Skimmed Milk Powder, Anhydrous Milkfat, Emulsifier- Lecithin - INS 322), Hazelnuts (28.5%), Sugar, Edible Vegetable Oil, Wheat Flour, Whey Powder, Low Fat Cocoa Powder, Emulsifier (lecithin - INS 322), Raising Agent (INS 500ii), Salt.</t>
  </si>
  <si>
    <t>Ferrero Moments, 139.2 g (Pack of 24)</t>
  </si>
  <si>
    <t>Introducing Ferrero Rocher Moments, a special praline from the house of Ferrero. Its center is filled with an exquisite hazelnut cream, which is surrounded by a crunchy wafer shell and is coated with fine meringue nuggets. Sustainably sourced, only the purest and finest ingredients are chosen, so you bite into the best experience. The pralines are well protected in a hermetic bag that maintains its rich taste, even at tropical temperatures. This bag is placed inside a golden, easy-to-gift premium looking pack, making those special moments perfect for your loved ones. weight: 139.2g, vegetarian, storage: Store in cool, hygienic &amp; a dry place, shelf life: 12 months</t>
  </si>
  <si>
    <t>139.2 g (Pack of 24)</t>
  </si>
  <si>
    <t>Ferrero India pvt Ltd, MIDC, Plot F13, Baramati District, Pune, 413133, India</t>
  </si>
  <si>
    <t>https://datalabs.siva3.io/image/Eunimart_groceries_40198305_2-ferrero-moments.jpg</t>
  </si>
  <si>
    <t>https://datalabs.siva3.io/image/Eunimart_groceries_40198305-2_2-ferrero-moments.jpg</t>
  </si>
  <si>
    <t>https://datalabs.siva3.io/image/Eunimart_groceries_40198305-3_2-ferrero-moments.jpg</t>
  </si>
  <si>
    <t>https://datalabs.siva3.io/image/Eunimart_groceries_40198305-4_2-ferrero-moments.jpg</t>
  </si>
  <si>
    <t>https://datalabs.siva3.io/image/Eunimart_groceries_40198305-5_2-ferrero-moments.jpg</t>
  </si>
  <si>
    <t>https://datalabs.siva3.io/image/Eunimart_groceries_40198305-6_2-ferrero-moments.jpg</t>
  </si>
  <si>
    <t>Sugar, Skimmed Milk Powder (11.5%), Hazelnuts (10.9%), Palmolein, Refined Wheat Flour (maida), Refined Salseed Fat, Low Fat Cocoa Powder (5%), Palm Oil, Wheat Starch, Sunflowerseed Oil (high Oleic Acid) , Whey Protein Concentrate, Emulsifier (lecithin - Ins 322), Powdered Barley Malt Extract, Raising Agents (ins 503ii, Ins 500ii), Edible Common Salt. Contains Added Flavours (nature-identical Flavouring Substances).
allergen info: Dairy</t>
  </si>
  <si>
    <t>Ferrero Moments, 69.6 g (Pack of 12)</t>
  </si>
  <si>
    <t>Introducing Ferrero Rocher Moments, a special praline from the house of Ferrero. Its center is filled with an exquisite hazelnut cream, which is surrounded by a crunchy wafer shell and is coated with fine meringue nuggets. Sustainably sourced, only the purest and finest ingredients are chosen, so you bite into the best experience. The pralines are well protected in a hermetic bag that maintains its rich taste, even at tropical temperatures. This bag is placed inside a golden, easy-to-gift premium looking pack, making those special moments perfect for your loved ones. weight: 69.6g, vegetarian, storage: Store in cool, hygienic &amp; a dry place, shelf life: 8 months</t>
  </si>
  <si>
    <t>69.6 g (Pack of 12)</t>
  </si>
  <si>
    <t>https://datalabs.siva3.io/image/Eunimart_groceries_40198304_2-ferrero-moments.jpg</t>
  </si>
  <si>
    <t>https://datalabs.siva3.io/image/Eunimart_groceries_40198304-2_2-ferrero-moments.jpg</t>
  </si>
  <si>
    <t>https://datalabs.siva3.io/image/Eunimart_groceries_40198304-3_2-ferrero-moments.jpg</t>
  </si>
  <si>
    <t>https://datalabs.siva3.io/image/Eunimart_groceries_40198304-4_2-ferrero-moments.jpg</t>
  </si>
  <si>
    <t>https://datalabs.siva3.io/image/Eunimart_groceries_40198304-5_2-ferrero-moments.jpg</t>
  </si>
  <si>
    <t>https://datalabs.siva3.io/image/Eunimart_groceries_40198304-6_2-ferrero-moments.jpg</t>
  </si>
  <si>
    <t>https://datalabs.siva3.io/image/Eunimart_groceries_201351_5-ferrero-rocher-chocolate-24-pcs.jpg</t>
  </si>
  <si>
    <t>https://datalabs.siva3.io/image/Eunimart_groceries_201351-2_2-ferrero-rocher-chocolate-24-pcs.jpg</t>
  </si>
  <si>
    <t>https://datalabs.siva3.io/image/Eunimart_groceries_201351-3_2-ferrero-rocher-chocolate-24-pcs.jpg</t>
  </si>
  <si>
    <t>https://datalabs.siva3.io/image/Eunimart_groceries_201351-4_2-ferrero-rocher-chocolate-24-pcs.jpg</t>
  </si>
  <si>
    <t>https://datalabs.siva3.io/image/Eunimart_groceries_201351-5_2-ferrero-rocher-chocolate-24-pcs.jpg</t>
  </si>
  <si>
    <t>https://datalabs.siva3.io/image/Eunimart_groceries_201351-6_2-ferrero-rocher-chocolate-24-pcs.jpg</t>
  </si>
  <si>
    <t>Ferrero Rocher Wafer Biscuit - Crisp Hazelnut &amp; Milk Chocolate, 50 g Carton</t>
  </si>
  <si>
    <t>50 g Carton</t>
  </si>
  <si>
    <t>MFG IN ITALY BY : FERRERO IDUSTRIALE ITALIAS.R.L, P.LE P. FERRERO 1, I-12051, ALBA, ITALY.</t>
  </si>
  <si>
    <t>https://datalabs.siva3.io/image/Eunimart_groceries_467356_6-ferrero-rocher-4-pralines-perfect-little-treat.jpg</t>
  </si>
  <si>
    <t>https://datalabs.siva3.io/image/Eunimart_groceries_467356-2_4-ferrero-rocher-4-pralines-perfect-little-treat.jpg</t>
  </si>
  <si>
    <t>https://datalabs.siva3.io/image/Eunimart_groceries_467356-3_4-ferrero-rocher-4-pralines-perfect-little-treat.jpg</t>
  </si>
  <si>
    <t>https://datalabs.siva3.io/image/Eunimart_groceries_467356-4_4-ferrero-rocher-4-pralines-perfect-little-treat.jpg</t>
  </si>
  <si>
    <t>https://datalabs.siva3.io/image/Eunimart_groceries_467356-5_3-ferrero-rocher-4-pralines-perfect-little-treat.jpg</t>
  </si>
  <si>
    <t>https://datalabs.siva3.io/image/Eunimart_groceries_467356-6_3-ferrero-rocher-4-pralines-perfect-little-treat.jpg</t>
  </si>
  <si>
    <t>https://datalabs.siva3.io/image/Eunimart_groceries_467356-7_1-ferrero-rocher-4-pralines-perfect-little-treat.jpg</t>
  </si>
  <si>
    <t>Milk Chocolate - Sugar Cocoa Butter, Cocoa Mass, Skimmed Milk Powder, Anhydrous Milkfat, Emulsifier, Lecithin - INS 322, Flavouring Nature - Identical Vanillin. 
Hazelnut - Sugar, Edible Vegetable Oil, Wheat Flour, Whey Powder, Low Fat Cocoa Powder, Emulsifier (Lecithin - INS 322), Raising Agent (INS 500ii), Salt, Flavouring (Nature-Identical Vanillin).</t>
  </si>
  <si>
    <t>Fox'S</t>
  </si>
  <si>
    <t>Fox'S Crystal Clear Blackcurrant Flavor, 180 g</t>
  </si>
  <si>
    <t>Crystal Clear blackcurrant flavoured candies specially imported from Nestle Indonesia.</t>
  </si>
  <si>
    <t>180 g</t>
  </si>
  <si>
    <t>PT. Nestle Indonesia Cikupa, Tangerang 15710, Indonesia</t>
  </si>
  <si>
    <t>https://datalabs.siva3.io/image/Eunimart_groceries_30006299_1-foxs-crystal-clear-blackcurrant-flavor.jpg</t>
  </si>
  <si>
    <t>Pearl Foods, Kurla Industrial Estate, NSS Road, Ghatkpor(W) Mumbai 400086</t>
  </si>
  <si>
    <t>Sugar, Glucose Syrup And Acidifying Agent (270), Blackcurrant Extract And Colours (132 And 124). Contains Permitted Synthetic Food Colours (132 &amp; 124) And Added Nature Identical Flavouring Substance.</t>
  </si>
  <si>
    <t>Fox'S Crystal Clear Candy - Fruit Flavoured, Contains Lemon, Orange, Peach &amp; Apple Natural Flavour, 180 g Tin</t>
  </si>
  <si>
    <t>Crystal Clear Candy has a mouth-watering and exclusive taste of a variety of fruits. The candies are multi-coloured with a hard texture and kids love it. The taste and colour of the candies come from matching flavours, extracts, and food colourants. Weight : 180 g Store in a cool, dry and hygienic place.</t>
  </si>
  <si>
    <t>180 g Tin</t>
  </si>
  <si>
    <t>PT.Neatle Indonesia Cikupa, Tangerang 15710, Indonesia.</t>
  </si>
  <si>
    <t>https://datalabs.siva3.io/image/Eunimart_groceries_275449_6-foxs-crystal-clear-candy-fruits-flavored.jpg</t>
  </si>
  <si>
    <t>https://datalabs.siva3.io/image/Eunimart_groceries_275449-2_7-foxs-crystal-clear-candy-fruits-flavored.jpg</t>
  </si>
  <si>
    <t>https://datalabs.siva3.io/image/Eunimart_groceries_275449-3_7-foxs-crystal-clear-candy-fruits-flavored.jpg</t>
  </si>
  <si>
    <t>https://datalabs.siva3.io/image/Eunimart_groceries_275449-4_7-foxs-crystal-clear-candy-fruits-flavored.jpg</t>
  </si>
  <si>
    <t>https://datalabs.siva3.io/image/Eunimart_groceries_275449-5_7-foxs-crystal-clear-candy-fruits-flavored.jpg</t>
  </si>
  <si>
    <t>Pearl Foods ,Plot No.R-251.Behind MTNL,Telephone Exchange MIDC,Rabale ,Navi Mumbai -Mumbai-400701.</t>
  </si>
  <si>
    <t>Sugar, Liquid Glucose, Acidity Regulator (270), Tea Extract, Lemon Juice, Orange Juice &amp; Colours(100)(i), 160B And 141(i).</t>
  </si>
  <si>
    <t>Fox'S Crystal Clear Candy - Mint Flavored, 180 g Jar</t>
  </si>
  <si>
    <t>Fox's crystal clear candies are made with glucose syrup to give it a sweet flavour. These candies come with unique shape that come in mint and fruit flavors. Taste these appetizing candies prepared with natural extracts.</t>
  </si>
  <si>
    <t>180 g Jar</t>
  </si>
  <si>
    <t>https://datalabs.siva3.io/image/Eunimart_groceries_285926_4-foxs-crystal-clear-candy-mint-flavored.jpg</t>
  </si>
  <si>
    <t>https://datalabs.siva3.io/image/Eunimart_groceries_285926-2_2-foxs-crystal-clear-candy-mint-flavored.jpg</t>
  </si>
  <si>
    <t>https://datalabs.siva3.io/image/Eunimart_groceries_285926-3_2-foxs-crystal-clear-candy-mint-flavored.jpg</t>
  </si>
  <si>
    <t>https://datalabs.siva3.io/image/Eunimart_groceries_285926-4_2-foxs-crystal-clear-candy-mint-flavored.jpg</t>
  </si>
  <si>
    <t>https://datalabs.siva3.io/image/Eunimart_groceries_285926-5_2-foxs-crystal-clear-candy-mint-flavored.jpg</t>
  </si>
  <si>
    <t>Fresho Signature</t>
  </si>
  <si>
    <t>Fresho Signature Turkish Baklava, 20 pcs</t>
  </si>
  <si>
    <t>Bliss Chocolates India Pvt. Ltd., No.21, 1st Main Road, MES Colony, Konena Agrahara, Bangalore - 560017.</t>
  </si>
  <si>
    <t>https://datalabs.siva3.io/image/Eunimart_groceries_40276395_2-fresho-signature-turkish-baklava.jpg</t>
  </si>
  <si>
    <t>https://datalabs.siva3.io/image/Eunimart_groceries_40276395-2_2-fresho-signature-turkish-baklava.jpg</t>
  </si>
  <si>
    <t>https://datalabs.siva3.io/image/Eunimart_groceries_40276395-3_2-fresho-signature-turkish-baklava.jpg</t>
  </si>
  <si>
    <t>https://datalabs.siva3.io/image/Eunimart_groceries_40276395-4_2-fresho-signature-turkish-baklava.jpg</t>
  </si>
  <si>
    <t>https://datalabs.siva3.io/image/Eunimart_groceries_40276395-5_2-fresho-signature-turkish-baklava.jpg</t>
  </si>
  <si>
    <t>https://datalabs.siva3.io/image/Eunimart_groceries_40276395-6_2-fresho-signature-turkish-baklava.jpg</t>
  </si>
  <si>
    <t>https://datalabs.siva3.io/image/Eunimart_groceries_40276395-7_1-fresho-signature-turkish-baklava.jpg</t>
  </si>
  <si>
    <t>https://datalabs.siva3.io/image/Eunimart_groceries_40276395-8_1-fresho-signature-turkish-baklava.jpg</t>
  </si>
  <si>
    <t>Supermarket Grocery Supplies Pvt Ltd. 2nd &amp; 8th Floor, Fairway Business Park, Near Embassy Golf Links Business Park, Challaghatta, Bengaluru 560 071</t>
  </si>
  <si>
    <t>Refined wheat flour (Maida), Kunafa (Wheat flour (Atta), Starch, Iodised salt, Emulsifier (INS 322 (i)), Edible vegetable oil (Refined sunflower oil), Preservative (INS 202)), Sugar, Corn flour, Pista (16.25%), Cashew (16.22%), Almond (16.51%), Mixed dried fruits (12.89%) (Almond, Pista, Cashew), Milk solids (Ghee), Baklava mixture (Sugar, Iodised salt, Emulsifier (INS 481 (i)), Raising agent (INS 500 (ii)), Preservatives (INS 282, INS 202)), Humectant (INS 422), Honey, Liquid glucose.</t>
  </si>
  <si>
    <t>Fresho Signature Turkish Baklava, 4 pcs</t>
  </si>
  <si>
    <t>Fresho Signature brings to you the finest Baklva from the Ottoman Cuisine. Baklava is a popular middle eastern sweet made with layers of filo filled with nuts and held together with syrup. It's perfectly crunchy, sweet and fresh. Made with premium ingredients following authentic recipes these Baklavas are made by our expert pastry chefs in a hygienic facility. Share, Serve or gift these delicious baklavas to your friends and family. Relish this premium delicacy this festive season by Fresho Signature. Order now!</t>
  </si>
  <si>
    <t>4 pcs</t>
  </si>
  <si>
    <t>Bliss Chocolates India Pvt. Ltd., No.21, 1st Main Road, MES Colony, Konena Agrahara, Bangalore - 560017</t>
  </si>
  <si>
    <t>https://datalabs.siva3.io/image/Eunimart_groceries_40230843_5-fresho-signature-turkish-baklava.jpg</t>
  </si>
  <si>
    <t>https://datalabs.siva3.io/image/Eunimart_groceries_40230843-2_5-fresho-signature-turkish-baklava.jpg</t>
  </si>
  <si>
    <t>https://datalabs.siva3.io/image/Eunimart_groceries_40230843-3_5-fresho-signature-turkish-baklava.jpg</t>
  </si>
  <si>
    <t>https://datalabs.siva3.io/image/Eunimart_groceries_40230843-4_5-fresho-signature-turkish-baklava.jpg</t>
  </si>
  <si>
    <t>https://datalabs.siva3.io/image/Eunimart_groceries_40230843-5_5-fresho-signature-turkish-baklava.jpg</t>
  </si>
  <si>
    <t>https://datalabs.siva3.io/image/Eunimart_groceries_40230843-6_5-fresho-signature-turkish-baklava.jpg</t>
  </si>
  <si>
    <t>https://datalabs.siva3.io/image/Eunimart_groceries_40230843-7_5-fresho-signature-turkish-baklava.jpg</t>
  </si>
  <si>
    <t>https://datalabs.siva3.io/image/Eunimart_groceries_40230843-8_1-fresho-signature-turkish-baklava.jpg</t>
  </si>
  <si>
    <t>Innovative Retail Concepts Pvt. Ltd., Ranka Junction, No. 224, 4th Floor, Vijinapura, Old Madras Road, K. R. Puram, Bengaluru - 560016</t>
  </si>
  <si>
    <t>Pista Pyramid -1pc
Cashew Pyramid -1pc
Summer Almond - 1pc
Summer Mixed Nuts - 1pc</t>
  </si>
  <si>
    <t>Fusen</t>
  </si>
  <si>
    <t>Fusen Bubble Gum, 249 g</t>
  </si>
  <si>
    <t>Fusen Bubble Gum is a chewy candy that is not meant to be swallowed. It is loved by children and adults alike as it has a candy flavour and helps in instantly eliminating bad breath. Quantity : 249 g (1 Pack of 60 pcs) Store in a cool and dry place.</t>
  </si>
  <si>
    <t>249 g</t>
  </si>
  <si>
    <t>Exclusive Distributor In The Middle East, AL Mahaseen General Trading CO. DUBAI U. A. E</t>
  </si>
  <si>
    <t>UAE</t>
  </si>
  <si>
    <t>https://datalabs.siva3.io/image/Eunimart_groceries_40123411_1-fusen-bubble-gum.jpg</t>
  </si>
  <si>
    <t>GRAMI SUPERFOODS</t>
  </si>
  <si>
    <t>GRAMI SUPERFOODS Cookies - Eight Millet, Mini Pack, 75 g</t>
  </si>
  <si>
    <t>Eight Millet Cookies come with the goodness of millets. Millets are easy to digest and can minimize the risk of diabetes. It also helps prevent gallstones, lowers the blood pressure, reduces the risk of heart attacks; and it cures stomach ulcers. Millets aid in losing weight and are good for bone health and nervous system. Millets are procured from organic certified farmer federations. Made from farm fresh naturally grown millet and other ingredients. Eight-millet cookies comprises the nutritional benefits of all the millets and thus are rich in terms of health and taste. Millets has low glycemic index. These cookies are mildly sweet with pineapple flavour. No added preservatives, artificial colors or flavors, 0 % Maida, 100% Natural, No Baking Powder, No Soda, No Raising Agents, No egg. Allergen information: Made in a facility that also processes nuts. Weight: 75 g Store in a cool, dry place away from strong odors.</t>
  </si>
  <si>
    <t>Grami Super foods, No. 222, 1st Cross, Karthik Nagar, Marathahalli, Bangalore - 560037</t>
  </si>
  <si>
    <t>https://datalabs.siva3.io/image/Eunimart_groceries_40128594_1-grami-superfoods-cookies-eight-millet-mini-pack.jpg</t>
  </si>
  <si>
    <t>https://datalabs.siva3.io/image/Eunimart_groceries_40128594-2_1-grami-superfoods-cookies-eight-millet-mini-pack.jpg</t>
  </si>
  <si>
    <t>Little, Kodo, Foxtail, Barnyard, Proso, Ragi, Pearl, Jowar, Gram Flour, Edible Oil, Sugar, Vanilla Essence, Pineapple Essence.</t>
  </si>
  <si>
    <t>Gaia</t>
  </si>
  <si>
    <t>Gaia Cookies - Oatmeal, 200 g</t>
  </si>
  <si>
    <t>Gaia Oatmeal Cookies are prepared of oats, whole wheat and honey that flavor good while they offer you with good nutrition and a selection of health benefits. It recovers digestion and encourages health bowel movement. Crispy and flavorful cookies with zero cholestrol and zero transfat. Allergen information: Contains gluten from wheat flour and milk. Weight: 200 g Store in a cool, dry place and away from direct sunlight.</t>
  </si>
  <si>
    <t>GAIA CO LTD</t>
  </si>
  <si>
    <t>https://datalabs.siva3.io/image/Eunimart_groceries_309811_1-gaia-cookies-oatmeal.jpg</t>
  </si>
  <si>
    <t>https://datalabs.siva3.io/image/Eunimart_groceries_309811-2_1-gaia-cookies-oatmeal.jpg</t>
  </si>
  <si>
    <t>https://datalabs.siva3.io/image/Eunimart_groceries_309811-3_1-gaia-cookies-oatmeal.jpg</t>
  </si>
  <si>
    <t>https://datalabs.siva3.io/image/Eunimart_groceries_309811-4_1-gaia-cookies-oatmeal.jpg</t>
  </si>
  <si>
    <t>https://datalabs.siva3.io/image/Eunimart_groceries_309811-5_1-gaia-cookies-oatmeal.jpg</t>
  </si>
  <si>
    <t>https://datalabs.siva3.io/image/Eunimart_groceries_309811-6_1-gaia-cookies-oatmeal.jpg</t>
  </si>
  <si>
    <t>Oats, Whole wheat, honey, Edible vegetable oil, Sugar, Invert sugar syrup, Milk Solids, Raising Agent 500(ii), 503(ii).</t>
  </si>
  <si>
    <t>Gaia Lite Bites - Sugar Free, 200 g</t>
  </si>
  <si>
    <t>Gaia Lite Bites Sugar Free is delectable sugar free bite sized brownies. They are sugar free, low carb decreased fat and most significantly, all natural. It is secure for diabetic people. These are entirely baked with the right amount of crispness that they melt in your mouth. It is whole wheat, yummy, soft filling bites. It is arranged with healthful grains like Bajra, Ragi, Oats and Soya. No added sugar, No cholestrol, No transfat. Allergen information: Contains wheat, soya and milk. Weight: 200 g Store in a cool and dry place.</t>
  </si>
  <si>
    <t>https://datalabs.siva3.io/image/Eunimart_groceries_30002582_2-gaia-lite-bites-sugar-free.jpg</t>
  </si>
  <si>
    <t>https://datalabs.siva3.io/image/Eunimart_groceries_30002582-2_1-gaia-lite-bites-sugar-free.jpg</t>
  </si>
  <si>
    <t>https://datalabs.siva3.io/image/Eunimart_groceries_30002582-3_1-gaia-lite-bites-sugar-free.jpg</t>
  </si>
  <si>
    <t>https://datalabs.siva3.io/image/Eunimart_groceries_30002582-4_1-gaia-lite-bites-sugar-free.jpg</t>
  </si>
  <si>
    <t>https://datalabs.siva3.io/image/Eunimart_groceries_30002582-5_1-gaia-lite-bites-sugar-free.jpg</t>
  </si>
  <si>
    <t>Unbleached Wheat Flour, Maltitol, Maltitol Sweetened Chocolate Chips (Maltitol, Cocoa, Vanilla), Natural Cocoa Powder, Canola Oil, Walnuts and/or Pecans, Cocoa (Processed w/Alkali), Vanilla, Baking Powder.</t>
  </si>
  <si>
    <t>Galaxy</t>
  </si>
  <si>
    <t>Choose pleasure with Galaxy Fusions!
Big fan of dark chocolates and looking for a perfect solution to satisfy your sweet tooth? Introducing Galaxy Fusions Dark Chocolate, a sensorial blend of intense dark chocolate that will leave you wanting more!
Made with 70% cocoa goodness, Galaxy dark chocolate takes your taste buds on a luxuriously smooth and deliciously intense journey. Enjoy the new Galaxy Fusions when cravings hit hard or as a leisurely treat during the day. Gift this delicious pleasure to your loved ones and fill their moments with silky smooth bites.
That‚s not at all! Give your dessert delights a touch of yummy smoothness with Galaxy chocolates. Imagine a chocolate dessert fused with your favourite Galaxy chocolate covered with rich ganache and stuffed with Galaxy pieces, sounds tempting? Well, you are in luck! Add Galaxy chocolates to your dessert delights for finger-licking bites. Turn your moments sweet and memories sweeter with Galaxy Fusions.
Features:
Dark chocolate: choose pleasure with the all-new galaxy fusions dark chocolate.
Goodness of cocoa: made with 70% cocoa, this galaxy chocolate offers an indulgent
experience
Luxuriously smooth: taste the luxury of galaxy and dive into a smooth delight.
Deliciously intense: savour the irresistibly intense bites of this dark chocolate bar.
Satisfy sweet cravings: galaxy dark chocolate makes for a perfect solution for your sweet cravings.
Perfect for gifting: surprise the dark chocolate lovers in your life with galaxy bites
Also try galaxy milk chocolate with cookie crumble, galaxy milk chocolate with fruit &amp; nut</t>
  </si>
  <si>
    <t>Mars International India Pvt. Ltd.,fssa 4658-A, No. 21, Ansari Road, Darya Ganj. New Delhi - 110 002, India.</t>
  </si>
  <si>
    <t>https://datalabs.siva3.io/image/Eunimart_groceries_40285318_1-galaxy-fusions-dark-chocolate-bar-with-70-cocoa-rich-smooth-creamy.jpg</t>
  </si>
  <si>
    <t>https://datalabs.siva3.io/image/Eunimart_groceries_40285318-2_1-galaxy-fusions-dark-chocolate-bar-with-70-cocoa-rich-smooth-creamy.jpg</t>
  </si>
  <si>
    <t>https://datalabs.siva3.io/image/Eunimart_groceries_40285318-3_1-galaxy-fusions-dark-chocolate-bar-with-70-cocoa-rich-smooth-creamy.jpg</t>
  </si>
  <si>
    <t>https://datalabs.siva3.io/image/Eunimart_groceries_40285318-4_1-galaxy-fusions-dark-chocolate-bar-with-70-cocoa-rich-smooth-creamy.jpg</t>
  </si>
  <si>
    <t>https://datalabs.siva3.io/image/Eunimart_groceries_40285318-5_1-galaxy-fusions-dark-chocolate-bar-with-70-cocoa-rich-smooth-creamy.jpg</t>
  </si>
  <si>
    <t>https://datalabs.siva3.io/image/Eunimart_groceries_40285318-6_1-galaxy-fusions-dark-chocolate-bar-with-70-cocoa-rich-smooth-creamy.jpg</t>
  </si>
  <si>
    <t>https://datalabs.siva3.io/image/Eunimart_groceries_40285318-7_1-galaxy-fusions-dark-chocolate-bar-with-70-cocoa-rich-smooth-creamy.jpg</t>
  </si>
  <si>
    <t>https://datalabs.siva3.io/image/Eunimart_groceries_40285318-8_1-galaxy-fusions-dark-chocolate-bar-with-70-cocoa-rich-smooth-creamy.jpg</t>
  </si>
  <si>
    <t>Ready to eat.
Storage Instructions: Store in a cool, dry place.</t>
  </si>
  <si>
    <t>Cocoa Mass, Sugar, Cocoa Butter, Emulsifiers (322), Natural Flavour (Vanilla) Total Cocoa Content: 70% Contains Soy. May Contain Barley, Wheat, Tree Nuts And Milk</t>
  </si>
  <si>
    <t>Indulge in a rich creamy pleasure like never before! Treat your taste buds with the richness of Galaxy Smooth Milk Chocolate made with the finest quality cocoa that melts in your mouth like heaven. The rich, creamy texture of Galaxy Smooth Milk Chocolate makes it an indulgent treat that also contains the finest quality cocoa. Delight your taste buds with the goodness of milk chocolate that leaves you wanting more. Reach out for a Galaxy Milk Chocolate to tackle snack time while working at home, grocery shopping, binge-watching movies or giving it as a gift to your favourite people. Pair it up with coffee, hot chocolate or even giant marshmallows for that extra luxurious feel. Turn this amazing chocolate into a decadent cake, say no to normal brownies and make delicious Galaxy brownies or try quick and tasty Galaxy pudding. There is so much that you can do with Galaxy, the choice is yours!</t>
  </si>
  <si>
    <t>Mars International India Pvt Ltd, 4658-A, No 21, Ansari Road, Darya Ganj,New Delhi-110002</t>
  </si>
  <si>
    <t>https://datalabs.siva3.io/image/Eunimart_groceries_40233443_1-galaxy-milk-chocolate-with-smooth-rich-creamy-texture.jpg</t>
  </si>
  <si>
    <t>https://datalabs.siva3.io/image/Eunimart_groceries_40233443-2_1-galaxy-milk-chocolate-with-smooth-rich-creamy-texture.jpg</t>
  </si>
  <si>
    <t>https://datalabs.siva3.io/image/Eunimart_groceries_40233443-3_1-galaxy-milk-chocolate-with-smooth-rich-creamy-texture.jpg</t>
  </si>
  <si>
    <t>https://datalabs.siva3.io/image/Eunimart_groceries_40233443-4_1-galaxy-milk-chocolate-with-smooth-rich-creamy-texture.jpg</t>
  </si>
  <si>
    <t>https://datalabs.siva3.io/image/Eunimart_groceries_40233443-5_1-galaxy-milk-chocolate-with-smooth-rich-creamy-texture.jpg</t>
  </si>
  <si>
    <t>https://datalabs.siva3.io/image/Eunimart_groceries_40233443-6_1-galaxy-milk-chocolate-with-smooth-rich-creamy-texture.jpg</t>
  </si>
  <si>
    <t>1. Easy to carry pack.
2. Ready to eat.</t>
  </si>
  <si>
    <t>Milk Solids &amp; Preservatives (Naturally Sourced Food Protectant) - Ins 24^</t>
  </si>
  <si>
    <t>Why this Chocolate? Turn your dull moments into ecstatic ones with Galaxy Milk Chocolate with Cookie Crumble that lets you enjoy a rich, creamy taste like never before! Satiate your taste buds with delicious cookie crumble and the goodness of milk that melts in the mouth like heaven.
What makes it different? The rich, creamy texture of Galaxy Milk Chocolate with Cookie Crumble makes it an indulgent treat that also contains cookie pieces and cocoa. Enjoy the goodness of milk chocolate with the deliciousness of cookie crumble that leaves you wanting more.
When to have this bar? Bite into the deliciousness of Galaxy chocolates to satisfy your sweet tooth after a meal. Enjoy Galaxy chocolates while binge-watching your favourite show or share sweet moments with your loved ones. Pair it up with coffee, hot chocolate, or even giant marshmallows for that extra luxurious feel.
Features:
Premium milk chocolate: make your moments sweeter with the rich smoothness of galaxy milk chocolate with cookie crumble
Delectable cookie crumble: loaded with delicious cookie pieces, this chocolate pack offers you an experience worth savouring
Treat yourself: satisfy your sweet tooth with indulgent bites
Discover sweet joy: relish galaxy chocolates in your leisure time or share it with your favourite people
Also try galaxy smooth milk chocolate, galaxy milk chocolate with fruit &amp; nut</t>
  </si>
  <si>
    <t>https://datalabs.siva3.io/image/Eunimart_groceries_40227085_2-galaxy-milk-chocolate-with-cookie-crumble.jpg</t>
  </si>
  <si>
    <t>https://datalabs.siva3.io/image/Eunimart_groceries_40227085-2_2-galaxy-milk-chocolate-with-cookie-crumble.jpg</t>
  </si>
  <si>
    <t>https://datalabs.siva3.io/image/Eunimart_groceries_40227085-3_1-galaxy-milk-chocolate-with-cookie-crumble.jpg</t>
  </si>
  <si>
    <t>https://datalabs.siva3.io/image/Eunimart_groceries_40227085-4_1-galaxy-milk-chocolate-with-cookie-crumble.jpg</t>
  </si>
  <si>
    <t>https://datalabs.siva3.io/image/Eunimart_groceries_40227085-5_1-galaxy-milk-chocolate-with-cookie-crumble.jpg</t>
  </si>
  <si>
    <t>https://datalabs.siva3.io/image/Eunimart_groceries_40227085-6_1-galaxy-milk-chocolate-with-cookie-crumble.jpg</t>
  </si>
  <si>
    <t>https://datalabs.siva3.io/image/Eunimart_groceries_40227085-7_1-galaxy-milk-chocolate-with-cookie-crumble.jpg</t>
  </si>
  <si>
    <t>Milk Chocolate (90%): Sugar, Milk Solids, Cocoa Butter, Cocoa Solids, Edible Vegetable Fats &lt;5% (Sal Fat, Palm Oil), Emulsifiers (INS 322, INS 476), Humectant (INS 422). Cookies (10%): Refined Wheat Flour (Maida), Sugar, Edible Vegetable Fat (Palm Oil), Fat Reduced Cocoa Powder, Butter, Skimmed Milk Powder, Liquid Glucose, Raising Agents (INS 503(Ii), INS 500(Ii)), Nature Identical Flavour]</t>
  </si>
  <si>
    <t>Why this Chocolate? Turn your dull moments into ecstatic ones with Galaxy Milk Chocolate with Cookie Crumble that lets you enjoy a rich, creamy taste like never before! Satiate your taste buds with delicious cookie crumble and the goodness of milk that melts in the mouth like heaven.
What makes it different?: The rich, creamy texture of Galaxy Milk Chocolate with Cookie Crumble makes it an indulgent treat that also contains cookie pieces and cocoa. Enjoy the goodness of milk chocolate with the deliciousness of cookie crumble that leaves you wanting more.
When to have this bar?: Bite into the deliciousness of Galaxy chocolates to satisfy your sweet tooth after a meal. Enjoy Galaxy chocolates while binge-watching your favourite show or share sweet moments with your loved ones. Pair it up with coffee, hot chocolate, or even giant marshmallows for that extra luxurious feel.
Features:
Premium milk chocolate: make your moments sweeter with the rich smoothness of galaxy milk chocolate with cookie crumble
Delectable cookie crumble: loaded with delicious cookie pieces, this chocolate pack offers you an experience worth savouring
Treat yourself: satisfy your sweet tooth with indulgent bites
Discover sweet joy: relish galaxy chocolates in your leisure time or share it with your favourite people
Also try: galaxy smooth milk chocolate, galaxy milk chocolate with fruit &amp; nut</t>
  </si>
  <si>
    <t>52 g</t>
  </si>
  <si>
    <t>https://datalabs.siva3.io/image/Eunimart_groceries_40227086_2-galaxy-milk-chocolate-with-fruit-nut.jpg</t>
  </si>
  <si>
    <t>https://datalabs.siva3.io/image/Eunimart_groceries_40227086-2_2-galaxy-milk-chocolate-with-fruit-nut.jpg</t>
  </si>
  <si>
    <t>https://datalabs.siva3.io/image/Eunimart_groceries_40227086-3_1-galaxy-milk-chocolate-with-fruit-nut.jpg</t>
  </si>
  <si>
    <t>https://datalabs.siva3.io/image/Eunimart_groceries_40227086-4_1-galaxy-milk-chocolate-with-fruit-nut.jpg</t>
  </si>
  <si>
    <t>https://datalabs.siva3.io/image/Eunimart_groceries_40227086-5_1-galaxy-milk-chocolate-with-fruit-nut.jpg</t>
  </si>
  <si>
    <t>https://datalabs.siva3.io/image/Eunimart_groceries_40227086-6_1-galaxy-milk-chocolate-with-fruit-nut.jpg</t>
  </si>
  <si>
    <t>https://datalabs.siva3.io/image/Eunimart_groceries_40227086-7_1-galaxy-milk-chocolate-with-fruit-nut.jpg</t>
  </si>
  <si>
    <t>Milk Chocolate 85% [Sugar, Milk Solids, Cocoa Butter, Cocoa Solids, Edible Vegetable Fats &lt;5% (Sal Fat, Palm Oil), Emulsifiers (INS 322, INS 476), Humectant (INS 422)], Inclusion (15%) - Raisin (10%), Hazelnut (5%)</t>
  </si>
  <si>
    <t>Why this Chocolate?: Turn your dull moments into ecstatic ones with Galaxy Milk Chocolate with Cookie Crumble that lets you enjoy a rich, creamy taste like never before! Satiate your taste buds with delicious cookie crumble and the goodness of milk that melts in the mouth like heaven.
What makes it different?: The rich, creamy texture of Galaxy Milk Chocolate with Cookie Crumble makes it an indulgent treat that also contains cookie pieces and cocoa. Enjoy the goodness of milk chocolate with the deliciousness of cookie crumble that leaves you wanting more.
When to have this bar?: Bite into the deliciousness of Galaxy chocolates to satisfy your sweet tooth after a meal. Enjoy Galaxy chocolates while binge-watching your favourite show or share sweet moments with your loved ones. Pair it up with coffee, hot chocolate, or even giant marshmallows for that extra luxurious feel.
Features:
Premium milk chocolate: make your moments sweeter with the rich smoothness of galaxy milk chocolate with cookie crumble
Delectable cookie crumble: loaded with delicious cookie pieces, this chocolate pack offers you an experience worth savouring
Treat yourself: satisfy your sweet tooth with indulgent bites
Discover sweet joy: relish galaxy chocolates in your leisure time or share it with your favourite people
Also try: galaxy smooth milk chocolate, galaxy milk chocolate with fruit &amp; nut</t>
  </si>
  <si>
    <t>96 g</t>
  </si>
  <si>
    <t>https://datalabs.siva3.io/image/Eunimart_groceries_40227088_2-galaxy-milk-chocolate-with-cookie-crumble.jpg</t>
  </si>
  <si>
    <t>https://datalabs.siva3.io/image/Eunimart_groceries_40227088-2_2-galaxy-milk-chocolate-with-cookie-crumble.jpg</t>
  </si>
  <si>
    <t>https://datalabs.siva3.io/image/Eunimart_groceries_40227088-3_1-galaxy-milk-chocolate-with-cookie-crumble.jpg</t>
  </si>
  <si>
    <t>https://datalabs.siva3.io/image/Eunimart_groceries_40227088-4_1-galaxy-milk-chocolate-with-cookie-crumble.jpg</t>
  </si>
  <si>
    <t>https://datalabs.siva3.io/image/Eunimart_groceries_40227088-5_1-galaxy-milk-chocolate-with-cookie-crumble.jpg</t>
  </si>
  <si>
    <t>https://datalabs.siva3.io/image/Eunimart_groceries_40227088-6_1-galaxy-milk-chocolate-with-cookie-crumble.jpg</t>
  </si>
  <si>
    <t>https://datalabs.siva3.io/image/Eunimart_groceries_40227088-7_1-galaxy-milk-chocolate-with-cookie-crumble.jpg</t>
  </si>
  <si>
    <t>Why this Chocolate? Melt your moments with melt-in-mouth chocolates from Galaxy. Packed with the deliciousness of fruits &amp; nuts, Galaxy Fruit &amp; Nut Chocolate bar is all you need to delight your taste buds. With the goodness of milk and the finest-quality cocoa, this makes for a perfect treat whenever sweet cravings hit hard.
What makes it different? The rich, creamy texture of Galaxy Milk Chocolate with Fruit &amp; Nut makes it an indulgent treat that also contains raisins, hazelnuts, and cocoa. Enjoy the goodness of milk chocolate with the deliciousness of fruit &amp; nut that leaves you wanting more.
When to have this bar? Bite into the deliciousness of Galaxy chocolates to satisfy your sweet tooth after a meal. Enjoy Galaxy chocolates while binge-watching your favourite show or share sweet moments with your loved ones. Pair it up with coffee, hot chocolate, or even giant marshmallows for that extra luxurious feel.
Features:
Premium milk chocolate: add sweetness to your life with the rich smoothness of galaxy milk chocolate with fruit &amp; nut
Fruit &amp; nut delight: loaded with delicious fruit &amp; nut, this chocolate pack offers you an experience worth savouring
Treat yourself: satisfy your sweet tooth with indulgent bites
Discover sweet joy: relish galaxy chocolates in your leisure time or share it with your favourite people
Also try: galaxy smooth milk chocolate, galaxy milk chocolate with cookie crumble</t>
  </si>
  <si>
    <t>https://datalabs.siva3.io/image/Eunimart_groceries_40227089_2-galaxy-milk-chocolate-with-fruit-nut.jpg</t>
  </si>
  <si>
    <t>https://datalabs.siva3.io/image/Eunimart_groceries_40227089-2_2-galaxy-milk-chocolate-with-fruit-nut.jpg</t>
  </si>
  <si>
    <t>https://datalabs.siva3.io/image/Eunimart_groceries_40227089-3_1-galaxy-milk-chocolate-with-fruit-nut.jpg</t>
  </si>
  <si>
    <t>https://datalabs.siva3.io/image/Eunimart_groceries_40227089-4_1-galaxy-milk-chocolate-with-fruit-nut.jpg</t>
  </si>
  <si>
    <t>https://datalabs.siva3.io/image/Eunimart_groceries_40227089-5_1-galaxy-milk-chocolate-with-fruit-nut.jpg</t>
  </si>
  <si>
    <t>https://datalabs.siva3.io/image/Eunimart_groceries_40227089-6_1-galaxy-milk-chocolate-with-fruit-nut.jpg</t>
  </si>
  <si>
    <t>https://datalabs.siva3.io/image/Eunimart_groceries_40227089-7_1-galaxy-milk-chocolate-with-fruit-nut.jpg</t>
  </si>
  <si>
    <t>https://datalabs.siva3.io/image/Eunimart_groceries_40227089-8_1-galaxy-milk-chocolate-with-fruit-nut.jpg</t>
  </si>
  <si>
    <t>Why this Chocolate? Indulge in a rich creamy pleasure like never before! Treat your taste buds with the richness of Galaxy Smooth Milk Chocolate made with the finest quality cocoa that melts in your mouth like heaven. What makes it different? The rich, creamy texture of Galaxy Smooth Milk Chocolate makes it an indulgent treat that also contains the finest quality cocoa. Delight your taste buds with the goodness of milk chocolate that leaves you wanting more. When to have this bar? Reach out for a Galaxy Milk Chocolate to tackle snack time while working at home, grocery shopping, binge-watching movies or giving it as a gift to your favourite people. Pair it up with coffee, hot chocolate or even giant marshmallows for that extra luxurious feel. How to have these? Turn this amazing chocolate into a decadent cake, say no to normal brownies and make delicious Galaxy brownies or try quick and tasty Galaxy pudding. There is so much that you can do with Galaxy, the choice is yours!</t>
  </si>
  <si>
    <t>https://datalabs.siva3.io/image/Eunimart_groceries_40187073_5-galaxy-smooth-milk-chocolate-bar.jpg</t>
  </si>
  <si>
    <t>https://datalabs.siva3.io/image/Eunimart_groceries_40187073-2_6-galaxy-smooth-milk-chocolate-bar.jpg</t>
  </si>
  <si>
    <t>https://datalabs.siva3.io/image/Eunimart_groceries_40187073-3_6-galaxy-smooth-milk-chocolate-bar.jpg</t>
  </si>
  <si>
    <t>https://datalabs.siva3.io/image/Eunimart_groceries_40187073-4_6-galaxy-smooth-milk-chocolate-bar.jpg</t>
  </si>
  <si>
    <t>https://datalabs.siva3.io/image/Eunimart_groceries_40187073-5_6-galaxy-smooth-milk-chocolate-bar.jpg</t>
  </si>
  <si>
    <t>https://datalabs.siva3.io/image/Eunimart_groceries_40187073-6_4-galaxy-smooth-milk-chocolate-bar.jpg</t>
  </si>
  <si>
    <t>https://datalabs.siva3.io/image/Eunimart_groceries_40187073-7_3-galaxy-smooth-milk-chocolate-bar.jpg</t>
  </si>
  <si>
    <t>https://datalabs.siva3.io/image/Eunimart_groceries_40187073-8_1-galaxy-smooth-milk-chocolate-bar.jpg</t>
  </si>
  <si>
    <t>Milk Chocolate (Contains Cocoas Solid 25% Minimum, Milk Solids 14% Minimum), Vegetable Fat (Palm Fat Less Than 5%) Emulsifier (Soya Lecithin), Flavouring (Natural Vanilla)).</t>
  </si>
  <si>
    <t>Galaxy Smooth Milk Chocolate Bar, 110 g</t>
  </si>
  <si>
    <t>Why this Chocolate? Turn your dull moments into ecstatic ones with Galaxy Smooth Milk chocolate that lets you enjoy a rich, lingering smoothness like never before! Give your taste buds a heavenly feeling with the goodness of milk and the finest-quality cocoa.
What makes it different? The rich, creamy texture of Galaxy Smooth Milk Chocolate makes it an indulgent treat that also contains the finest quality cocoa. Enjoy the goodness of milk chocolate with the deliciousness of cocoa that always leaves you wanting more.
When to have this bar? Bite into the deliciousness of Galaxy chocolates to satisfy your sweet tooth after a meal. Enjoy Galaxy chocolates while binge-watching your favourite show or share sweet moments with your loved ones. Pair it up with coffee, hot chocolate, or even giant marshmallows for that extra luxurious feel.
Features:
Smooth milk: a silky smooth lingering experience with galaxy smooth milk chocolate
Goodness of milk: loaded with the goodness of milk and cocoa, this milk chocolate offers an experience worth savouring
Treat yourself: satisfy your sweet tooth with indulgent bites
Discover sweet joy: relish galaxy chocolates in your leisure time or share it with your favourite people
Also try: galaxy milk chocolate fruit &amp; nut, galaxy milk chocolate with cookie crumble</t>
  </si>
  <si>
    <t>https://datalabs.siva3.io/image/Eunimart_groceries_40227087_2-galaxy-smooth-milk-chocolate-rich-creamy.jpg</t>
  </si>
  <si>
    <t>https://datalabs.siva3.io/image/Eunimart_groceries_40227087-2_2-galaxy-smooth-milk-chocolate-rich-creamy.jpg</t>
  </si>
  <si>
    <t>https://datalabs.siva3.io/image/Eunimart_groceries_40227087-3_1-galaxy-smooth-milk-chocolate-rich-creamy.jpg</t>
  </si>
  <si>
    <t>https://datalabs.siva3.io/image/Eunimart_groceries_40227087-4_1-galaxy-smooth-milk-chocolate-rich-creamy.jpg</t>
  </si>
  <si>
    <t>https://datalabs.siva3.io/image/Eunimart_groceries_40227087-5_1-galaxy-smooth-milk-chocolate-rich-creamy.jpg</t>
  </si>
  <si>
    <t>https://datalabs.siva3.io/image/Eunimart_groceries_40227087-6_1-galaxy-smooth-milk-chocolate-rich-creamy.jpg</t>
  </si>
  <si>
    <t>https://datalabs.siva3.io/image/Eunimart_groceries_40227087-7_1-galaxy-smooth-milk-chocolate-rich-creamy.jpg</t>
  </si>
  <si>
    <t>https://datalabs.siva3.io/image/Eunimart_groceries_40227087-8_1-galaxy-smooth-milk-chocolate-rich-creamy.jpg</t>
  </si>
  <si>
    <t>Sugar, Milk Solids, Cocoa Butter, Cocoa Solids, Edible Vegetable Fats &lt;5% (Sal Fat, Palm Oil), Humectant (INS 422), Emulsifiers (INS 322, INS 476).</t>
  </si>
  <si>
    <t>Galaxy Smooth Milk Chocolate Bar, 30 g</t>
  </si>
  <si>
    <t>Why this Chocolate? Turn your dull moments into ecstatic ones with Galaxy Smooth Milk chocolate that lets you enjoy a rich, lingering smoothness like never before! Give your taste buds a heavenly feeling with the goodness of milk and the finest-quality cocoa.
What makes it different? : The rich, creamy texture of Galaxy Smooth Milk Chocolate makes it an indulgent treat that also contains the finest quality cocoa. Enjoy the goodness of milk chocolate with the deliciousness of cocoa that always leaves you wanting more.
When to have this bar? : Bite into the deliciousness of Galaxy chocolates to satisfy your sweet tooth after a meal. Enjoy Galaxy chocolates while binge-watching your favourite show or share sweet moments with your loved ones. Pair it up with coffee, hot chocolate, or even giant marshmallows for that extra luxurious feel.
Features:
Smooth milk: a silky-smooth lingering experience with galaxy smooth milk chocolate
Goodness of milk: loaded with the goodness of milk and cocoa, this milk chocolate offers an experience worth savouring
Treat yourself: satisfy your sweet tooth with indulgent bites
Discover sweet joy: relish galaxy chocolates in your leisure time or share it with your favourite people
Also try: galaxy milk chocolate fruit &amp; nut, galaxy milk chocolate with cookie crumble</t>
  </si>
  <si>
    <t>30 g</t>
  </si>
  <si>
    <t>https://datalabs.siva3.io/image/Eunimart_groceries_40227083_2-galaxy-smooth-milk-chocolate-creamy-rich.jpg</t>
  </si>
  <si>
    <t>https://datalabs.siva3.io/image/Eunimart_groceries_40227083-2_2-galaxy-smooth-milk-chocolate-creamy-rich.jpg</t>
  </si>
  <si>
    <t>https://datalabs.siva3.io/image/Eunimart_groceries_40227083-3_1-galaxy-smooth-milk-chocolate-creamy-rich.jpg</t>
  </si>
  <si>
    <t>https://datalabs.siva3.io/image/Eunimart_groceries_40227083-4_1-galaxy-smooth-milk-chocolate-creamy-rich.jpg</t>
  </si>
  <si>
    <t>https://datalabs.siva3.io/image/Eunimart_groceries_40227083-5_1-galaxy-smooth-milk-chocolate-creamy-rich.jpg</t>
  </si>
  <si>
    <t>https://datalabs.siva3.io/image/Eunimart_groceries_40227083-6_1-galaxy-smooth-milk-chocolate-creamy-rich.jpg</t>
  </si>
  <si>
    <t>https://datalabs.siva3.io/image/Eunimart_groceries_40227083-7_1-galaxy-smooth-milk-chocolate-creamy-rich.jpg</t>
  </si>
  <si>
    <t>https://datalabs.siva3.io/image/Eunimart_groceries_40227083-8_1-galaxy-smooth-milk-chocolate-creamy-rich.jpg</t>
  </si>
  <si>
    <t>Galaxy Smooth Milk Chocolate Gift Pack For Valentine's Day - Rich Flavour, 112 g (2 pcs x 56 g)</t>
  </si>
  <si>
    <t>112 g (2 pcs x 56 g)</t>
  </si>
  <si>
    <t>Mars International India Pvt. Ltd. 4658-A, No 21, Ansari Road, Darya Ganj New Delhi-110002, At Plot no. I-09/11A, Khed City Industrial Area, At PO Nimgaon, Taluka Khed, District Pune-410505</t>
  </si>
  <si>
    <t>https://datalabs.siva3.io/image/Eunimart_groceries_40291080_1-galaxy-smooth-milk-chocolate-gift-pack-for-valentines-day-rich-flavour.jpg</t>
  </si>
  <si>
    <t>https://datalabs.siva3.io/image/Eunimart_groceries_40291080-2_1-galaxy-smooth-milk-chocolate-gift-pack-for-valentines-day-rich-flavour.jpg</t>
  </si>
  <si>
    <t>https://datalabs.siva3.io/image/Eunimart_groceries_40291080-3_1-galaxy-smooth-milk-chocolate-gift-pack-for-valentines-day-rich-flavour.jpg</t>
  </si>
  <si>
    <t>https://datalabs.siva3.io/image/Eunimart_groceries_40291080-4_1-galaxy-smooth-milk-chocolate-gift-pack-for-valentines-day-rich-flavour.jpg</t>
  </si>
  <si>
    <t>https://datalabs.siva3.io/image/Eunimart_groceries_40291080-5_1-galaxy-smooth-milk-chocolate-gift-pack-for-valentines-day-rich-flavour.jpg</t>
  </si>
  <si>
    <t>https://datalabs.siva3.io/image/Eunimart_groceries_40291080-6_1-galaxy-smooth-milk-chocolate-gift-pack-for-valentines-day-rich-flavour.jpg</t>
  </si>
  <si>
    <t>https://datalabs.siva3.io/image/Eunimart_groceries_40291080-7_1-galaxy-smooth-milk-chocolate-gift-pack-for-valentines-day-rich-flavour.jpg</t>
  </si>
  <si>
    <t>Sugar, Milk Solids, Cocoa Butter, Cocoa Solids, Edible Vegetable Fats &lt; 5%(Sal Fat, Palm Oil), Humectant (INS 422), Emulsifiers (INS 322, INS 476). May Contain Barley, Wheat, Tree Nuts And Their Products.</t>
  </si>
  <si>
    <t>80 g (8 N x 10 g each)</t>
  </si>
  <si>
    <t>https://datalabs.siva3.io/image/Eunimart_groceries_40241858_1-galaxy-smooth-milk-chocolate-premium-quality.jpg</t>
  </si>
  <si>
    <t>https://datalabs.siva3.io/image/Eunimart_groceries_40241858-2_1-galaxy-smooth-milk-chocolate-premium-quality.jpg</t>
  </si>
  <si>
    <t>https://datalabs.siva3.io/image/Eunimart_groceries_40241858-3_1-galaxy-smooth-milk-chocolate-premium-quality.jpg</t>
  </si>
  <si>
    <t>https://datalabs.siva3.io/image/Eunimart_groceries_40241858-4_1-galaxy-smooth-milk-chocolate-premium-quality.jpg</t>
  </si>
  <si>
    <t>https://datalabs.siva3.io/image/Eunimart_groceries_40241858-5_1-galaxy-smooth-milk-chocolate-premium-quality.jpg</t>
  </si>
  <si>
    <t>https://datalabs.siva3.io/image/Eunimart_groceries_40241858-6_1-galaxy-smooth-milk-chocolate-premium-quality.jpg</t>
  </si>
  <si>
    <t>https://datalabs.siva3.io/image/Eunimart_groceries_40241858-7_1-galaxy-smooth-milk-chocolate-premium-quality.jpg</t>
  </si>
  <si>
    <t>https://datalabs.siva3.io/image/Eunimart_groceries_40241858-8_1-galaxy-smooth-milk-chocolate-premium-quality.jpg</t>
  </si>
  <si>
    <t>Sugar, Milk Solids, Cocoa Butter, Cocoa Solids, Eligible Vegetable Fats &lt;5% (Sal Fat, Palm Oil), Humectant (INS 422), Emulsifiers (INS 322, INS 476)</t>
  </si>
  <si>
    <t>Gastone Lago</t>
  </si>
  <si>
    <t>Gastone Lago Mini Party Wafers Cacao, 125 g Pouch</t>
  </si>
  <si>
    <t>Goodness in the shape of a cube! Let yourself be tempted by the irresistible flavour of our party: Tasty bite-size cubes of fragrant wafer layers filled with a velvety cream filling. Perfect to share at any time! Gastone Lago is 50 years in the confectionery industry, born from the passion of an artisan. It is a taste of Italy's best. Delicate, light flavour of cacoa cream sandwiched between crispy wafer layers. Allergen information: Contains wheat, milk and soya. May contain traces of peanuts, nuts and eggs. Weight : 125 g</t>
  </si>
  <si>
    <t>125 g Pouch</t>
  </si>
  <si>
    <t>Italy Lago Group S.p.A - Via Roma 24, 35015 Galliera Veneta (PD) Italia.</t>
  </si>
  <si>
    <t>https://datalabs.siva3.io/image/Eunimart_groceries_40176521_4-gastone-lago-mini-party-wafers-cacao.jpg</t>
  </si>
  <si>
    <t>https://datalabs.siva3.io/image/Eunimart_groceries_40176521-2_4-gastone-lago-mini-party-wafers-cacao.jpg</t>
  </si>
  <si>
    <t>https://datalabs.siva3.io/image/Eunimart_groceries_40176521-3_4-gastone-lago-mini-party-wafers-cacao.jpg</t>
  </si>
  <si>
    <t>https://datalabs.siva3.io/image/Eunimart_groceries_40176521-4_4-gastone-lago-mini-party-wafers-cacao.jpg</t>
  </si>
  <si>
    <t>https://datalabs.siva3.io/image/Eunimart_groceries_40176521-5_4-gastone-lago-mini-party-wafers-cacao.jpg</t>
  </si>
  <si>
    <t>Ready to eat. Store in a cool and dry place.</t>
  </si>
  <si>
    <t>Sunbeam mercantile ventures pvt ltd, 7/838, darussalam Road cochin2/Switzerland, Movenpick Schweiz AG Oberneuhofstrasse 12CH-6340 Baar</t>
  </si>
  <si>
    <t>Wheat Flour, Sugar, Vegetable Oils (Coconut, Palm), Low Fat Cocoa Powder Processed With Alkali (11% In The Cream), Whey Powder, Soy Lecithin, Salt, Sodium Bicarbonate, Vanilla Extract.may Contain Traces Of Peanuts, Nuts And Eggs.</t>
  </si>
  <si>
    <t>Gastone Lago Mini Party Wafers Lemon cream, 125 g Pouch</t>
  </si>
  <si>
    <t>Crispy wafer and soft cream; the classic goodness of Gastone Lago wafers. Available in the Family Pack &amp; size or in convenient portions, so you may choose the flavour and shape you prefer. Gastone Lago is 50 years in the confectionery industry, born from the passion of an artisan. It is a taste of Italy's best. Delicious bite-sized cubes of crispy wafer biscuit layers with velvety lemon cream in between! The delicate, light flavour of lemon cream sandwiched between crispy wafer layers makes this the go-to party snack for those with the sweet tooth. Allergen information: Contains wheat, milk and soya. May contain traces of peanuts, nuts and eggs. Weight : 125 g</t>
  </si>
  <si>
    <t>https://datalabs.siva3.io/image/Eunimart_groceries_40176520_4-gastone-lago-mini-party-wafers-lemon-cream.jpg</t>
  </si>
  <si>
    <t>https://datalabs.siva3.io/image/Eunimart_groceries_40176520-2_4-gastone-lago-mini-party-wafers-lemon-cream.jpg</t>
  </si>
  <si>
    <t>https://datalabs.siva3.io/image/Eunimart_groceries_40176520-3_4-gastone-lago-mini-party-wafers-lemon-cream.jpg</t>
  </si>
  <si>
    <t>https://datalabs.siva3.io/image/Eunimart_groceries_40176520-4_4-gastone-lago-mini-party-wafers-lemon-cream.jpg</t>
  </si>
  <si>
    <t>https://datalabs.siva3.io/image/Eunimart_groceries_40176520-5_4-gastone-lago-mini-party-wafers-lemon-cream.jpg</t>
  </si>
  <si>
    <t>Wheat Flour, Coconut Oil, Sugar, Glucose Syrup, Whey Powder, Soy Lecithin, Salt, Sodium Bicarbonate, Natural Lemon Flavors May Contain Traces Of Peanuts, Nuts And Eggs.</t>
  </si>
  <si>
    <t>Gastone Lago Mini Party Wafers Vanila cream, 125 g Pouch</t>
  </si>
  <si>
    <t>Goodness in the shape of a cube! Let yourself be tempted by the irresistible flavour of our party: Tasty bite-size cubes of fragrant wafer layers filled with a velvety cream filling. Perfect to share at any time! Gastone Lago is 50 years in the confectionery industry, born from the passion of an artisan. It is a taste of Italy's best. Delicate, light flavour of vanilla cream sandwiched between crispy wafer layers. Allergen information: Contains wheat, milk and soya. May contain traces of peanuts, nuts and eggs. Weight : 125 g</t>
  </si>
  <si>
    <t>https://datalabs.siva3.io/image/Eunimart_groceries_40176522_4-gastone-lago-mini-party-wafers-vanila-cream.jpg</t>
  </si>
  <si>
    <t>https://datalabs.siva3.io/image/Eunimart_groceries_40176522-2_4-gastone-lago-mini-party-wafers-vanila-cream.jpg</t>
  </si>
  <si>
    <t>https://datalabs.siva3.io/image/Eunimart_groceries_40176522-3_4-gastone-lago-mini-party-wafers-vanila-cream.jpg</t>
  </si>
  <si>
    <t>https://datalabs.siva3.io/image/Eunimart_groceries_40176522-4_4-gastone-lago-mini-party-wafers-vanila-cream.jpg</t>
  </si>
  <si>
    <t>https://datalabs.siva3.io/image/Eunimart_groceries_40176522-5_4-gastone-lago-mini-party-wafers-vanila-cream.jpg</t>
  </si>
  <si>
    <t>Wafer With Vanilla Cream (74%) - Ingredients: Wheat Flour, Coconut Oil, Sugar, Glucose Syrup, Whey Powder (Milk), Emulsifiers: Soya Lecithin, Salt, Raising Agents: Sodium Hydrogen Carbonate, Vanilla Extract (bourbon).</t>
  </si>
  <si>
    <t>Gastone Lago Nocciola Wafer - With Hazelnut Cream, 150 g Pouch</t>
  </si>
  <si>
    <t>Crispy wafer layers and velvety cream fillings are combined to make our delicious wafer. Munch on this delicious wafer and say bye to your hunger pangs. Available in different formats and flavours! Hazelnut velvety cream filling between layers of crispy wafer. Allergen information: May contain traces of peanuts, nuts and eggs; Palm-oil free. Contains wheat, milk, hazelnut and soya. Weight: 150 g</t>
  </si>
  <si>
    <t>150 g Pouch</t>
  </si>
  <si>
    <t>https://datalabs.siva3.io/image/Eunimart_groceries_40176528_4-gastone-lago-wafers-with-hazelnut-cream.jpg</t>
  </si>
  <si>
    <t>https://datalabs.siva3.io/image/Eunimart_groceries_40176528-2_4-gastone-lago-wafers-with-hazelnut-cream.jpg</t>
  </si>
  <si>
    <t>https://datalabs.siva3.io/image/Eunimart_groceries_40176528-3_4-gastone-lago-wafers-with-hazelnut-cream.jpg</t>
  </si>
  <si>
    <t>https://datalabs.siva3.io/image/Eunimart_groceries_40176528-4_4-gastone-lago-wafers-with-hazelnut-cream.jpg</t>
  </si>
  <si>
    <t>https://datalabs.siva3.io/image/Eunimart_groceries_40176528-5_4-gastone-lago-wafers-with-hazelnut-cream.jpg</t>
  </si>
  <si>
    <t>Ready to eat. Keep it in a cool &amp; dry Place.</t>
  </si>
  <si>
    <t>Wheat Flour, Sugar, Coconut Oil, Whey Powder (Milk), Fat-Reduced Cocoa Powder, Hazelnut Paste (6% In The Cream), Emulsifiers: Soya Lecithin, Salt, Raising Agents: Sodium Hydrogen Carbonate, Vanilla Extract. May contain traces of peanuts and eggs.</t>
  </si>
  <si>
    <t>Gastone Lago Party Wafers - Cappuccino Flavoured Cream, 250 g Pouch</t>
  </si>
  <si>
    <t>Crispy wafer layers and velvety cream fillings are combined to make our delicious wafer. Munch on this delicious wafer and say bye to your hunger pangs. Available in different formats and flavours! Statements regarding dietary supplements have not been evaluated by the FDA and are not intended to diagnose, treat, cure, or prevent any disease or health condition. They delicate, light flavour of cappuccino cream sandwiched between crispy wafer layers. Allergen information: Contains wheat, milk and soya. May contain traces of peanuts, nuts and eggs. Weight: 250 g</t>
  </si>
  <si>
    <t>250 g Pouch</t>
  </si>
  <si>
    <t>https://datalabs.siva3.io/image/Eunimart_groceries_40176525_4-gastone-lago-party-wafers-cappuccino-flavoured-cream.jpg</t>
  </si>
  <si>
    <t>https://datalabs.siva3.io/image/Eunimart_groceries_40176525-2_4-gastone-lago-party-wafers-cappuccino-flavoured-cream.jpg</t>
  </si>
  <si>
    <t>https://datalabs.siva3.io/image/Eunimart_groceries_40176525-3_4-gastone-lago-party-wafers-cappuccino-flavoured-cream.jpg</t>
  </si>
  <si>
    <t>https://datalabs.siva3.io/image/Eunimart_groceries_40176525-4_4-gastone-lago-party-wafers-cappuccino-flavoured-cream.jpg</t>
  </si>
  <si>
    <t>https://datalabs.siva3.io/image/Eunimart_groceries_40176525-5_4-gastone-lago-party-wafers-cappuccino-flavoured-cream.jpg</t>
  </si>
  <si>
    <t>Wheat Flour, Coconut Oil, Sugar, Glucose Syrup, Whey Powder, Soy Lecithin, Salt, Sodium Bicarbonate, Natural Vanilla Extract, Low fat cocoa powder and coffee powder. May contain traces of peanuts and eggs.</t>
  </si>
  <si>
    <t>Gastone Lago Party Wafers - Cocoa Cream, 250 g Pouch</t>
  </si>
  <si>
    <t>Crispy wafer layers and velvety cream fillings are combined to make our delicious wafer. Munch on this delicious wafers and say bye to your hunger pangs. Available in different formats and flavours! They delicate, light flavour of cocoa cream sandwiched between crispy wafer layers. Allergen information: Contains wheat, milk and soya. May contain traces of peanuts, nuts and eggs. Weight: 250 g</t>
  </si>
  <si>
    <t>https://datalabs.siva3.io/image/Eunimart_groceries_40176526_3-gastone-lago-party-wafers-cocoa-cream.jpg</t>
  </si>
  <si>
    <t>https://datalabs.siva3.io/image/Eunimart_groceries_40176526-2_4-gastone-lago-party-wafers-cocoa-cream.jpg</t>
  </si>
  <si>
    <t>https://datalabs.siva3.io/image/Eunimart_groceries_40176526-3_4-gastone-lago-party-wafers-cocoa-cream.jpg</t>
  </si>
  <si>
    <t>https://datalabs.siva3.io/image/Eunimart_groceries_40176526-4_4-gastone-lago-party-wafers-cocoa-cream.jpg</t>
  </si>
  <si>
    <t>https://datalabs.siva3.io/image/Eunimart_groceries_40176526-5_4-gastone-lago-party-wafers-cocoa-cream.jpg</t>
  </si>
  <si>
    <t>Wheat Flour, Sugar, Vegetable Oils (Coconut, Palm), Low Fat Cocoa Powder Processed With Alkali (11% In The Cream), Whey Powder, Soy Lecithin, Salt, Sodium Bicarbonate, Vanilla Extract. May contain traces of peanuts and eggs.</t>
  </si>
  <si>
    <t>Gastone Lago Party Wafers - Hazelnut Cream, 250 g Pouch</t>
  </si>
  <si>
    <t>Gastone Lago Party Hazelnut wafers are a delicious snack to share with family and friends! Perfect for every occasion right out of the bag, these wafers are great to serve at parties as well. With 74% cream filling from fine Italian Hazelnut and made with no artificial colours, flavours or hydrogenated fats, these Hazelnut Wafers are delicious! Let yourself be tempted by the irresistible goodness of Party Hazelnut. Tasty bite size wafers filled with a velvety cream. Allergen information: Contains wheat, milk, hazelnut and soya. May contain traces of peanuts and eggs. Weight: 250 g</t>
  </si>
  <si>
    <t>https://datalabs.siva3.io/image/Eunimart_groceries_40176524_4-gastone-lago-party-wafers-hazelnut-cream.jpg</t>
  </si>
  <si>
    <t>https://datalabs.siva3.io/image/Eunimart_groceries_40176524-2_4-gastone-lago-party-wafers-hazelnut-cream.jpg</t>
  </si>
  <si>
    <t>https://datalabs.siva3.io/image/Eunimart_groceries_40176524-3_4-gastone-lago-party-wafers-hazelnut-cream.jpg</t>
  </si>
  <si>
    <t>https://datalabs.siva3.io/image/Eunimart_groceries_40176524-4_4-gastone-lago-party-wafers-hazelnut-cream.jpg</t>
  </si>
  <si>
    <t>https://datalabs.siva3.io/image/Eunimart_groceries_40176524-5_4-gastone-lago-party-wafers-hazelnut-cream.jpg</t>
  </si>
  <si>
    <t>Wheat Flour, Coconut Oil, Sugar, Glucose Syrup, Whey Powder, Soy Lecithin, Salt, Sodium Bicarbonate, Natural Vanilla Extract, Hazelnut Paste (6% In The Cream). May contain traces of peanuts, nuts and eggs.</t>
  </si>
  <si>
    <t>Gastone Lago Party Wafers Vanila cream, 250 g Pouch</t>
  </si>
  <si>
    <t>Gastone Lago is 50 years in the confectionery industry, born from the passion of an artisan. It is a taste of Italy's best. Born from the passion of an artisan, Gastone Lago, the Italian innovative confectionery brand has been satisfying sweet tooth the world over for more than 50 years! Whoever said plain vanilla was synonymous to boring, never tasted the Mini Party Vanilla Cream Wafers, delicious bite-sized cubes of crispy wafer biscuit layers with velvety vanilla cream in between! The delicate, light flavour of vanilla cream sandwiched between crispy wafer layers makes this the go-to party snack for those with the sweet tooth. Contains bourbon vanilla extract, Wafer with 75% vanilla cream. May contain traces of peanuts, nuts and eggs. Palm-oil free. Allergen information: Contains wheat, milk and soya. May contain traces of peanuts, nuts and eggs. Weight: 250 g</t>
  </si>
  <si>
    <t>https://datalabs.siva3.io/image/Eunimart_groceries_40176519_4-gastone-lago-party-wafers-vanila-cream.jpg</t>
  </si>
  <si>
    <t>https://datalabs.siva3.io/image/Eunimart_groceries_40176519-2_4-gastone-lago-party-wafers-vanila-cream.jpg</t>
  </si>
  <si>
    <t>https://datalabs.siva3.io/image/Eunimart_groceries_40176519-3_4-gastone-lago-party-wafers-vanila-cream.jpg</t>
  </si>
  <si>
    <t>https://datalabs.siva3.io/image/Eunimart_groceries_40176519-4_4-gastone-lago-party-wafers-vanila-cream.jpg</t>
  </si>
  <si>
    <t>https://datalabs.siva3.io/image/Eunimart_groceries_40176519-5_4-gastone-lago-party-wafers-vanila-cream.jpg</t>
  </si>
  <si>
    <t>https://datalabs.siva3.io/image/Eunimart_groceries_40176519-6_4-gastone-lago-party-wafers-vanila-cream.jpg</t>
  </si>
  <si>
    <t>Wafer With Vanilla Cream (74%) - Ingredients: Wheat Flour, Coconut Oil, Sugar, Glucose Syrup, Whey Powder (milk), Emulsifiers: Soya Lecithin, Salt, Raising Agents: Sodium Hydrogen Carbonate, Vanilla Extract (bourbon).</t>
  </si>
  <si>
    <t>Gastone Lago Vaniglia Wafer - With Vanilla Cream, 150 g Pouch</t>
  </si>
  <si>
    <t>Crispy wafer layers and velvety cream fillings are combined to make our delicious wafer. Munch on this delicious wafer and say bye to your hunger pangs. Available in different formats and flavours! Vanilla flavoured cream filled between crispy wafer layers, this is a flavourful and versatile party snack for any occasion. Contains rich Vanilla paste in cream wafer with 75% vanilla cream. Allergen information: May contain traces of peanuts, nuts and eggs; Palm-oil free. Contains wheat, milk and soya. Weight: 150 g</t>
  </si>
  <si>
    <t>https://datalabs.siva3.io/image/Eunimart_groceries_40176527_2-gastone-lago-wafers-with-vanilla-cream.jpg</t>
  </si>
  <si>
    <t>https://datalabs.siva3.io/image/Eunimart_groceries_40176527-2_4-gastone-lago-wafers-with-vanilla-cream.jpg</t>
  </si>
  <si>
    <t>https://datalabs.siva3.io/image/Eunimart_groceries_40176527-3_4-gastone-lago-wafers-with-vanilla-cream.jpg</t>
  </si>
  <si>
    <t>https://datalabs.siva3.io/image/Eunimart_groceries_40176527-4_4-gastone-lago-wafers-with-vanilla-cream.jpg</t>
  </si>
  <si>
    <t>https://datalabs.siva3.io/image/Eunimart_groceries_40176527-5_4-gastone-lago-wafers-with-vanilla-cream.jpg</t>
  </si>
  <si>
    <t>Wheat Flour, Coconut Oil, Sugar, Glucose Syrup, Whey Powder (Milk), Emulsifiers: Soya Lecithin, Salt, Raising Agents: Sodium Hydrogen Carbonate, Vanilla Extract (Bourbon). May contain traces of peanuts and eggs.</t>
  </si>
  <si>
    <t>Go Desi</t>
  </si>
  <si>
    <t>Go Desi Desi Popz Kaccha Aam, 10 pcs Pouch</t>
  </si>
  <si>
    <t>Desi Popz kaccha aam is an Indian version of lollipop made with raw mango, Indian spices and Jaggery. If you are in a mood to indulge in something sweet and sour this is the perfect treat for you. Made with premium ingredients, it will surely become your favourite lollipop candy. No artificial flavour. 100% Natural. No added preservatives. Quantity : 10 pcs Store in a cool dry place.</t>
  </si>
  <si>
    <t>10 pcs Pouch</t>
  </si>
  <si>
    <t>GO DESI MANDI PVT LTD, #957, 10th Cross, BEML 3rd Stage, Raja Rajeshwari Nagar, Bangalore- 560098</t>
  </si>
  <si>
    <t>https://datalabs.siva3.io/image/Eunimart_groceries_40193081_2-go-desi-desi-popz-kaccha-aam.jpg</t>
  </si>
  <si>
    <t>https://datalabs.siva3.io/image/Eunimart_groceries_40193081-2_2-go-desi-desi-popz-kaccha-aam.jpg</t>
  </si>
  <si>
    <t>https://datalabs.siva3.io/image/Eunimart_groceries_40193081-3_2-go-desi-desi-popz-kaccha-aam.jpg</t>
  </si>
  <si>
    <t>https://datalabs.siva3.io/image/Eunimart_groceries_40193081-4_2-go-desi-desi-popz-kaccha-aam.jpg</t>
  </si>
  <si>
    <t>https://datalabs.siva3.io/image/Eunimart_groceries_40193081-5_2-go-desi-desi-popz-kaccha-aam.jpg</t>
  </si>
  <si>
    <t>https://datalabs.siva3.io/image/Eunimart_groceries_40193081-6_2-go-desi-desi-popz-kaccha-aam.jpg</t>
  </si>
  <si>
    <t>Go Desi Desi Popz Real Aam, 10 pcs Pouch</t>
  </si>
  <si>
    <t>Desi Popz Real aam is an Indian version of lollipop made with the ripe mangoes, jaggery and Indian spice. If you are in a mood to indulge in something sweet and sour this is the perfect treat for you. Made with premium ingredients, it will surely become your favourite lollipop candy. No artificial flavour. 100% Natural. No added preservatives. Quantity : 10 pcs Store in a cool dry place.</t>
  </si>
  <si>
    <t>https://datalabs.siva3.io/image/Eunimart_groceries_40193080_1-go-desi-desi-popz-real-aam.jpg</t>
  </si>
  <si>
    <t>https://datalabs.siva3.io/image/Eunimart_groceries_40193080-2_1-go-desi-desi-popz-real-aam.jpg</t>
  </si>
  <si>
    <t>https://datalabs.siva3.io/image/Eunimart_groceries_40193080-3_1-go-desi-desi-popz-real-aam.jpg</t>
  </si>
  <si>
    <t>https://datalabs.siva3.io/image/Eunimart_groceries_40193080-4_1-go-desi-desi-popz-real-aam.jpg</t>
  </si>
  <si>
    <t>https://datalabs.siva3.io/image/Eunimart_groceries_40193080-5_1-go-desi-desi-popz-real-aam.jpg</t>
  </si>
  <si>
    <t>https://datalabs.siva3.io/image/Eunimart_groceries_40193080-6_1-go-desi-desi-popz-real-aam.jpg</t>
  </si>
  <si>
    <t>Go Desi Imli Pop Candy - Tamarind Jaggery, All Natural, 10 pcs</t>
  </si>
  <si>
    <t>Imli Pop is an age-old traditional spicy sour treat made with fresh tamarind, jaggery, chilli and curry leaves. Made by hand in small rural kitchens. Every lick will take you back to your childhood. It is all natural, vegan and contains no added flavour, colour or sugar. No added preservatives. Quantity: 10 pcs Store in a cool dry place.</t>
  </si>
  <si>
    <t>10 pcs</t>
  </si>
  <si>
    <t>J.B. Foods, Plot No. 61, Belur Industrial Area, Belur, Dharwad, Karnataka- 580011</t>
  </si>
  <si>
    <t>https://datalabs.siva3.io/image/Eunimart_groceries_40158442_2-go-desi-imlipop-tamarind-jaggery-candy.jpg</t>
  </si>
  <si>
    <t>https://datalabs.siva3.io/image/Eunimart_groceries_40158442-2_2-go-desi-imlipop-tamarind-jaggery-candy.jpg</t>
  </si>
  <si>
    <t>https://datalabs.siva3.io/image/Eunimart_groceries_40158442-3_2-go-desi-imlipop-tamarind-jaggery-candy.jpg</t>
  </si>
  <si>
    <t>https://datalabs.siva3.io/image/Eunimart_groceries_40158442-4_2-go-desi-imlipop-tamarind-jaggery-candy.jpg</t>
  </si>
  <si>
    <t>https://datalabs.siva3.io/image/Eunimart_groceries_40158442-5_2-go-desi-imlipop-tamarind-jaggery-candy.jpg</t>
  </si>
  <si>
    <t>https://datalabs.siva3.io/image/Eunimart_groceries_40158442-6_1-go-desi-imlipop-tamarind-jaggery-candy.jpg</t>
  </si>
  <si>
    <t>GO DESI MANDI PVT LTD, 957, 10th Cross, BEML 3rd Stage, Raja Rajeshwari Nagar, Bangalore- 560098</t>
  </si>
  <si>
    <t>Godiva</t>
  </si>
  <si>
    <t>Godiva 90% Cacao Dark Chocolate Bar - Luxuriously Smooth &amp; Intense, Rich Flavour, Superior Taste, 90 g</t>
  </si>
  <si>
    <t>Do you have a sweet tooth for intense dark chocolates? Godiva Dark 90% Bar will touch your soul. It has 90% pure Belgium dark chocolate and is super-rich in flavour. This luxurious bar contains premium quality cocoa and other ingredients. With a shelf life of 12 months, this one is a clear winner in the dark chocolate family.
It has 90% dark chocolate.
Rich, creamy, and gourmet quality.
A go-to product for vegetarians.</t>
  </si>
  <si>
    <t>90 g</t>
  </si>
  <si>
    <t>Godiva BELGIUM-BVBA GODIVA BELGIUM SPRL VEEARTSENSTRAAT 42D</t>
  </si>
  <si>
    <t>https://datalabs.siva3.io/image/Eunimart_groceries_40248113_1-godiva-90-cacao-dark-chocolate-bar-luxuriously-smooth-intense-rich-flavour-superior-taste.jpg</t>
  </si>
  <si>
    <t>https://datalabs.siva3.io/image/Eunimart_groceries_40248113-2_1-godiva-90-cacao-dark-chocolate-bar-luxuriously-smooth-intense-rich-flavour-superior-taste.jpg</t>
  </si>
  <si>
    <t>https://datalabs.siva3.io/image/Eunimart_groceries_40248113-3_1-godiva-90-cacao-dark-chocolate-bar-luxuriously-smooth-intense-rich-flavour-superior-taste.jpg</t>
  </si>
  <si>
    <t>https://datalabs.siva3.io/image/Eunimart_groceries_40248113-4_1-godiva-90-cacao-dark-chocolate-bar-luxuriously-smooth-intense-rich-flavour-superior-taste.jpg</t>
  </si>
  <si>
    <t>COCOCART VENTURES PVT LTD - D 73/1, TTC Industrial Area, MIDC Turbhe,Navi Mumbai, Maharashtra 400705</t>
  </si>
  <si>
    <t>Cocoa Mass, Sugar, Almonds(12%), Cocoa Butter, Emulsifier (Soy Lecithin), Butter Oil(Milk), May Contain Other Nuts Peanuts &amp; Wheat (Gluten).</t>
  </si>
  <si>
    <t>Godiva Blood Orange Dark Chocolate Bar - Rich Flavour, Superior Taste, 90 g</t>
  </si>
  <si>
    <t>Godiva Dark Blood Orange Bar contains 50% cacao dark chocolate along with the passion notes of orange. This chocolate taste divine due to its tangy and sweet Italian blood orange pieces. Godiva's has infused two stunning flavours with utmost care and precision. Your cabinet will definitely need this to add a touch of unique flavour.
The aroma of citrus orange and dark chocolate.
Loaded with richness and luxury.
Rich premium quality cocoa.</t>
  </si>
  <si>
    <t>https://datalabs.siva3.io/image/Eunimart_groceries_40248114_1-godiva-blood-orange-dark-chocolate-bar-rich-flavour-superior-taste.jpg</t>
  </si>
  <si>
    <t>https://datalabs.siva3.io/image/Eunimart_groceries_40248114-2_1-godiva-blood-orange-dark-chocolate-bar-rich-flavour-superior-taste.jpg</t>
  </si>
  <si>
    <t>https://datalabs.siva3.io/image/Eunimart_groceries_40248114-3_1-godiva-blood-orange-dark-chocolate-bar-rich-flavour-superior-taste.jpg</t>
  </si>
  <si>
    <t>https://datalabs.siva3.io/image/Eunimart_groceries_40248114-4_1-godiva-blood-orange-dark-chocolate-bar-rich-flavour-superior-taste.jpg</t>
  </si>
  <si>
    <t>Sugar, Unsweetened Chocolate Processed with Alkali, Cocoa Butter, Blood Orange Solids, Butter Oil (Milk), Emulsifier (Soy Lecithin), Natural Flavor, Red Beet Concentrate.</t>
  </si>
  <si>
    <t>Godiva Dark Chocolate Bar - 72% Cacao, Rich &amp; Smooth, 90 g</t>
  </si>
  <si>
    <t>Luxury dark chocolates have an ultimate intensity. Godiva Dark 72% Bar is one premium chocolate from a renowned brand that makes super dark chocolates. It has a total of 72% cocoa, with silky smooth Belgian dark chocolate. The flavour profile is bold and is one of the best choices for dark chocolate lovers. The bar is made into bite-sized pieces which are delicious and have a curved shape.
72% good quality cocoa.
Made from top quality Belgian dark chocolate.
Vegetarian friendly.</t>
  </si>
  <si>
    <t>https://datalabs.siva3.io/image/Eunimart_groceries_40248111_1-godiva-dark-chocolate-bar-72-cacao-rich-smooth.jpg</t>
  </si>
  <si>
    <t>https://datalabs.siva3.io/image/Eunimart_groceries_40248111-2_1-godiva-dark-chocolate-bar-72-cacao-rich-smooth.jpg</t>
  </si>
  <si>
    <t>https://datalabs.siva3.io/image/Eunimart_groceries_40248111-3_1-godiva-dark-chocolate-bar-72-cacao-rich-smooth.jpg</t>
  </si>
  <si>
    <t>https://datalabs.siva3.io/image/Eunimart_groceries_40248111-4_1-godiva-dark-chocolate-bar-72-cacao-rich-smooth.jpg</t>
  </si>
  <si>
    <t>Cocoa Mass, Sugar, Cocoa Butter, Emulsifier(Soy Lecithin), Butter Oil, May Contain Tree Nuts And Wheat (Gluten).</t>
  </si>
  <si>
    <t>Godiva Milk Chocolate Bar - Rich &amp; Creamy, Superior Taste, 90 g</t>
  </si>
  <si>
    <t>Made from authentic Belgian milk chocolate, this Godiva chocolate bar is a creamy and wonderful delight. Perfect for even baking, this one is a pure piece of heaven. The nutritional values are good and will provide you with the richness of Belgian flavour when you savour it. One of the basic yet luxurious products from Godiva.
100% pure Belgian milk chocolate.
Good for vegetarians.
Intelligent packaging.
Smooth and super creamy.</t>
  </si>
  <si>
    <t>https://datalabs.siva3.io/image/Eunimart_groceries_40248117_1-godiva-milk-chocolate-bar-rich-creamy-superior-taste.jpg</t>
  </si>
  <si>
    <t>https://datalabs.siva3.io/image/Eunimart_groceries_40248117-2_1-godiva-milk-chocolate-bar-rich-creamy-superior-taste.jpg</t>
  </si>
  <si>
    <t>https://datalabs.siva3.io/image/Eunimart_groceries_40248117-3_1-godiva-milk-chocolate-bar-rich-creamy-superior-taste.jpg</t>
  </si>
  <si>
    <t>https://datalabs.siva3.io/image/Eunimart_groceries_40248117-4_1-godiva-milk-chocolate-bar-rich-creamy-superior-taste.jpg</t>
  </si>
  <si>
    <t>Sugar, Whole Milk Powder, Cocoa Butter, Cocoa Mass, Natural Vanilla Flavouring, Emulsifier (Soy Lecithin). May Contain Nuts, Peanuts And Wheat(Gluten).</t>
  </si>
  <si>
    <t>Godiva Roasted Almonds Dark Chocolate Bar - Rich Flavour, Superior Taste, 90 g</t>
  </si>
  <si>
    <t>Do you know of a better match than almonds and dark chocolate? Godiva Dark Roasted Almonds Bar gets its crunch from roasted almonds perfectly blending with dark intense chocolate. It is a treat for your taste buds. It is a highly recommended product. This luscious and rich chocolate bar will elevate your mood. The packaging is sharp and is your perfect anytime snack.
Roasted almonds to provide the crunch factor.
Rich in quality.
Good for vegetarians.</t>
  </si>
  <si>
    <t>https://datalabs.siva3.io/image/Eunimart_groceries_40248115_1-godiva-roasted-almonds-dark-chocolate-bar-rich-flavour-superior-taste.jpg</t>
  </si>
  <si>
    <t>https://datalabs.siva3.io/image/Eunimart_groceries_40248115-2_1-godiva-roasted-almonds-dark-chocolate-bar-rich-flavour-superior-taste.jpg</t>
  </si>
  <si>
    <t>https://datalabs.siva3.io/image/Eunimart_groceries_40248115-3_1-godiva-roasted-almonds-dark-chocolate-bar-rich-flavour-superior-taste.jpg</t>
  </si>
  <si>
    <t>https://datalabs.siva3.io/image/Eunimart_groceries_40248115-4_1-godiva-roasted-almonds-dark-chocolate-bar-rich-flavour-superior-taste.jpg</t>
  </si>
  <si>
    <t>Cocoa Mass, Sugar, Almonds(12%), Cocoa Butter, Emulsifier (Soy Lecithin), Butter Oil (Milk), May Contain Other Nuts Peanuts &amp; Wheat (Gluten).</t>
  </si>
  <si>
    <t>Godiva Salted Caramel Milk Chocolate - With Salted Toffee Pieces, Rich Flavour &amp; Superior Taste, 90 g</t>
  </si>
  <si>
    <t>Salted caramel and milk chocolate go hand in hand. The combination is purely interesting. Godiva Milk Salted Caramel bar is made of premium quality milk chocolate with a subtle flavour of salted caramel. This semisweet chocolate will last on your shelf for 12 months. The gooey and luscious texture makes it your worthy companion.
Buttery and smooth texture.
A touch of sea salt.
Luxurious quality.
Belgian milk chocolate.</t>
  </si>
  <si>
    <t>https://datalabs.siva3.io/image/Eunimart_groceries_40248118_1-godiva-salted-caramel-milk-chocolate-with-salted-toffee-pieces-rich-flavour-superior-taste.jpg</t>
  </si>
  <si>
    <t>https://datalabs.siva3.io/image/Eunimart_groceries_40248118-2_1-godiva-salted-caramel-milk-chocolate-with-salted-toffee-pieces-rich-flavour-superior-taste.jpg</t>
  </si>
  <si>
    <t>https://datalabs.siva3.io/image/Eunimart_groceries_40248118-3_1-godiva-salted-caramel-milk-chocolate-with-salted-toffee-pieces-rich-flavour-superior-taste.jpg</t>
  </si>
  <si>
    <t>https://datalabs.siva3.io/image/Eunimart_groceries_40248118-4_1-godiva-salted-caramel-milk-chocolate-with-salted-toffee-pieces-rich-flavour-superior-taste.jpg</t>
  </si>
  <si>
    <t>Sugar, Full Cream Milk Powder, Cocoa Butter, Salted Caramel (12%) (Sugar, Glucose Syrup,butter Salt, Cream, Raising Agent (E500)ii)) Cocoa Mass, Natural Vanilla Flavouring, Emulsifier (Soy Lecithin), May Contain Nuts, Peanuts And Wheat (Gluten)</t>
  </si>
  <si>
    <t>Godiva Sea Salt Dark Chocolate Bar - Rich Flavour, Superior Taste, 90 g</t>
  </si>
  <si>
    <t>Godiva Dark Sea Salt Bar has 50% cacao dark chocolate blended with sea salt. Belgian chocolate supremacy meets French sea salt purity. One of the classic combinations out there, Godiva dark sea salt bar is a game-changer. The intense flavour of dark chocolate combined with sea salt gives sweet and savoury a perfect balance. These bars are a bit of luxury and richness, and we promise they won't let you down.
It has 50% cacao dark chocolate.
A bold yet intelligent flavour.
Rich and premium quality.
Suitable for vegetarians.</t>
  </si>
  <si>
    <t>https://datalabs.siva3.io/image/Eunimart_groceries_40248116_1-godiva-sea-salt-dark-chocolate-bar-rich-flavour-superior-taste.jpg</t>
  </si>
  <si>
    <t>https://datalabs.siva3.io/image/Eunimart_groceries_40248116-2_1-godiva-sea-salt-dark-chocolate-bar-rich-flavour-superior-taste.jpg</t>
  </si>
  <si>
    <t>https://datalabs.siva3.io/image/Eunimart_groceries_40248116-3_1-godiva-sea-salt-dark-chocolate-bar-rich-flavour-superior-taste.jpg</t>
  </si>
  <si>
    <t>https://datalabs.siva3.io/image/Eunimart_groceries_40248116-4_1-godiva-sea-salt-dark-chocolate-bar-rich-flavour-superior-taste.jpg</t>
  </si>
  <si>
    <t>Sugar, Cocoa Mass, Whole Milk Powder, Cocoa Butter, Butter Oil (Milk), Slat (0.67%) Natural Vanilla Flavouring Lectin), Emulsifier (Soy Lecithin), May Contain Nuts, Peanuts And Wheat (Gluten)</t>
  </si>
  <si>
    <t>Gone mad</t>
  </si>
  <si>
    <t>Gone mad Cashew Mithai, 252 g 24 Sticks</t>
  </si>
  <si>
    <t>We went one step further, and re-imagined the Indian favourite, Kaju Mithai as a modern Chocostick! The result is sheer Gone Madness! Taste years of typical Hindustani flavour - robust kaju mithai, wrapped in our crunchy wafer stick. We dare you to stop at eating just one. These are wafer rolls with delicious cashew cream inside. Allergen informaon : Contains milk, wheat and cashewnut. Quantity : 288 g (24 sticks) Store in a cool, hygienic and dry place.</t>
  </si>
  <si>
    <t>252 g 24 Sticks</t>
  </si>
  <si>
    <t>Garuda Polyflex Foods Pvt Ltd, No. 11, Jigani Link Road. Bommasandra, Anekal taluk, Bangalore - 560105</t>
  </si>
  <si>
    <t>https://datalabs.siva3.io/image/Eunimart_groceries_40129637_2-gone-mad-mithai-stick-cashew.jpg</t>
  </si>
  <si>
    <t>https://datalabs.siva3.io/image/Eunimart_groceries_40129637-2_2-gone-mad-mithai-stick-cashew.jpg</t>
  </si>
  <si>
    <t>https://datalabs.siva3.io/image/Eunimart_groceries_40129637-3_3-gone-mad-mithai-stick-cashew.jpg</t>
  </si>
  <si>
    <t>https://datalabs.siva3.io/image/Eunimart_groceries_40129637-4_2-gone-mad-mithai-stick-cashew.jpg</t>
  </si>
  <si>
    <t>https://datalabs.siva3.io/image/Eunimart_groceries_40129637-5_2-gone-mad-mithai-stick-cashew.jpg</t>
  </si>
  <si>
    <t>https://datalabs.siva3.io/image/Eunimart_groceries_40129637-6_1-gone-mad-mithai-stick-cashew.jpg</t>
  </si>
  <si>
    <t>Sugar, Wheat Flour, Edible Vegetable Oil (Refined Palmolein), Non-dairy Creamer, Edible Vegetable Fat (Hydrogenated Oils), Dextrose Monohydrate, Whey Powder, Milk Powder, Roasted Cashew Powder, Starch, Salt, Vegetable Emulsifier Soya Lecithin. Natural &amp; Synthetic Food Colours (Caramel E 150d, Paprika Oleoresin E160c &amp; Ponceau 4R) Flavour (Nature Identical Flavouring Substances - Cashew).</t>
  </si>
  <si>
    <t>Gone mad Choco Stick, 252 g 24 Sticks</t>
  </si>
  <si>
    <t>The king of our stable, the Choco Stick rules the roost among youngsters, kids, young adults, moms and pretty much everyone else! With a smooth chocolate filling cased in a crunchy wafer, this product has been delighting taste buds since it was launched. These are wafer rolls with delicious chocolate cream inside.</t>
  </si>
  <si>
    <t>https://datalabs.siva3.io/image/Eunimart_groceries_40129635_2-gone-mad-choco-stick-chocolate.jpg</t>
  </si>
  <si>
    <t>https://datalabs.siva3.io/image/Eunimart_groceries_40129635-2_2-gone-mad-choco-stick-chocolate.jpg</t>
  </si>
  <si>
    <t>https://datalabs.siva3.io/image/Eunimart_groceries_40129635-3_3-gone-mad-choco-stick-chocolate.jpg</t>
  </si>
  <si>
    <t>https://datalabs.siva3.io/image/Eunimart_groceries_40129635-4_2-gone-mad-choco-stick-chocolate.jpg</t>
  </si>
  <si>
    <t>https://datalabs.siva3.io/image/Eunimart_groceries_40129635-5_1-gone-mad-choco-stick-chocolate.jpg</t>
  </si>
  <si>
    <t>https://datalabs.siva3.io/image/Eunimart_groceries_40129635-6_1-gone-mad-choco-stick-chocolate.jpg</t>
  </si>
  <si>
    <t>Sugar, Wheat Flour, Edible Vegetable Oil (Refined Palmolein), Cocoa Solids, Dextrose Monohydrate, Edible Vegetable Fat (Hydrogenated Oils), Milk Powder, Whey Powder, Starch, Vegetable Emulsifier Soya Lecithin, Salt. Natural Food Colour (Caramel E 150d) Flavour (Artificial Flavouring Substances - Vanillin).</t>
  </si>
  <si>
    <t>Gone mad Choco Strawberry Sticks, 252 g 24 Sticks</t>
  </si>
  <si>
    <t>You can not really go wrong with chocolate and strawberry. But we think we have perfected the combo! Our Choco strawberry Stick is what happens when the yummiest chocolate meets the best strawberry flavour. All this, wrapped in our signature Gone Mad crunchy wafer. These are wafer rolls with delicious choco strawberry cream inside.</t>
  </si>
  <si>
    <t>https://datalabs.siva3.io/image/Eunimart_groceries_40129636_2-gone-mad-choco-stick-strawberry.jpg</t>
  </si>
  <si>
    <t>https://datalabs.siva3.io/image/Eunimart_groceries_40129636-2_2-gone-mad-choco-stick-strawberry.jpg</t>
  </si>
  <si>
    <t>https://datalabs.siva3.io/image/Eunimart_groceries_40129636-3_3-gone-mad-choco-stick-strawberry.jpg</t>
  </si>
  <si>
    <t>https://datalabs.siva3.io/image/Eunimart_groceries_40129636-4_2-gone-mad-choco-stick-strawberry.jpg</t>
  </si>
  <si>
    <t>https://datalabs.siva3.io/image/Eunimart_groceries_40129636-5_2-gone-mad-choco-stick-strawberry.jpg</t>
  </si>
  <si>
    <t>https://datalabs.siva3.io/image/Eunimart_groceries_40129636-6_1-gone-mad-choco-stick-strawberry.jpg</t>
  </si>
  <si>
    <t>Sugar, Wheat Flour, Edible Vegetable Oil (Refined Palmolein), Non-dairy Creamer, Edible Vegetable Fat (Hydrogenated Oils), Dextrose Monohydrate, Whey Powder, Milk Powder, Starch, Cocoa Solids, Salt, Vegetable Emulsifier Soya Lecithin, Acidity Regulators (E330 &amp; E296). Natural &amp; Synthetic Food Colours (Caramel E 150d &amp; Carmoisine E122) Flavour (Nature Identical and Artificial Flavouring Substances - Strawberry &amp; Vanillin).</t>
  </si>
  <si>
    <t>Gone mad Gang of 5 Premium Badam Sticks, 82.5 g 5 Sticks</t>
  </si>
  <si>
    <t>We went one step further and reimagined the Indian favourite, Badam as a modern Chocostick! The result is sheer Gone Madness! Taste years of typical Hindustani flavour - Badam, wrapped in our crunchy wafer stick. We dare you to stop at eating just one. These are a fresh and tasty treat at every bite. It is a premium indulgence product. Allergen information: Contains milk, wheat, soya and almond nut. Weight: 100 g Store in a cool, hygienic and dry place</t>
  </si>
  <si>
    <t>82.5 g 5 Sticks</t>
  </si>
  <si>
    <t>https://datalabs.siva3.io/image/Eunimart_groceries_40129639_2-gone-mad-badam-sticks-premium.jpg</t>
  </si>
  <si>
    <t>https://datalabs.siva3.io/image/Eunimart_groceries_40129639-2_2-gone-mad-badam-sticks-premium.jpg</t>
  </si>
  <si>
    <t>https://datalabs.siva3.io/image/Eunimart_groceries_40129639-3_2-gone-mad-badam-sticks-premium.jpg</t>
  </si>
  <si>
    <t>https://datalabs.siva3.io/image/Eunimart_groceries_40129639-4_2-gone-mad-badam-sticks-premium.jpg</t>
  </si>
  <si>
    <t>https://datalabs.siva3.io/image/Eunimart_groceries_40129639-5_2-gone-mad-badam-sticks-premium.jpg</t>
  </si>
  <si>
    <t>Sugar, Wheat Flour, Edible Vegetable Oil (Refined Palmolein), Non-dairy Creamer, Edible Vegetable Fat (Hydrogenated Oils), Roasted Almond Powder, Milk Powder, Dextrose Monohydrate, Starch, Maltodextrin, Vegetable Emulsifier Soya Lecithin, Salt. Natural &amp; Synthetic Food Colours (Caramel E 150d, Ponceau 4R &amp; Sunset Yellow CF) Flavour (Nature Identical Flavouring Substances - Almond).</t>
  </si>
  <si>
    <t>Gone mad Gang of 5 Premium Coffee Sticks, 82.5 g 5 Sticks</t>
  </si>
  <si>
    <t>Coffee Sticks are a fresh and tasty treat at every bite. It is a premium indulgence product with the rich taste of coffee that helps in keeping you fresh and energized anywhere and anytime. Allergen information: Contains milk, soya and wheat. Weight : 100 g Store in a cool, hygienic and dry place.</t>
  </si>
  <si>
    <t>https://datalabs.siva3.io/image/Eunimart_groceries_40129638_4-gone-mad-coffee-sticks-premium.jpg</t>
  </si>
  <si>
    <t>https://datalabs.siva3.io/image/Eunimart_groceries_40129638-2_4-gone-mad-coffee-sticks-premium.jpg</t>
  </si>
  <si>
    <t>https://datalabs.siva3.io/image/Eunimart_groceries_40129638-3_2-gone-mad-coffee-sticks-premium.jpg</t>
  </si>
  <si>
    <t>https://datalabs.siva3.io/image/Eunimart_groceries_40129638-4_2-gone-mad-coffee-sticks-premium.jpg</t>
  </si>
  <si>
    <t>https://datalabs.siva3.io/image/Eunimart_groceries_40129638-5_1-gone-mad-coffee-sticks-premium.jpg</t>
  </si>
  <si>
    <t>Sugar, Wheat Flour, Edible Vegetable Oil (Refined Palmolein), Cocoa Solids, Dextrose Monohydrate, Edible Vegetable Fat (Hydrogenated Oils), Milk Powder, Whey Powder, Starch, Vegetable Emulsifier Soya Lecithin, Salt. Natural Food Colour (Caramel E 150d) Flavour (Artificial Flavouring Substances - Coffee).</t>
  </si>
  <si>
    <t>Gone mad Gang of 5 Premium Dark Choco Sticks, 82.5 g 5 Sticks</t>
  </si>
  <si>
    <t>Dark Chocolate Sticks are a fresh and tasty treat at every bite. It is a premium indulgence product with dark chocolate that has flavonoids and health-boosting nutrients. Dark Chocolates are one of the best sources of antioxidants. Allergen information: Contains milk, wheat and soya. Weight : 100 g Store in a cool, hygienic and dry place.</t>
  </si>
  <si>
    <t>https://datalabs.siva3.io/image/Eunimart_groceries_40129640_3-gone-mad-choco-stick-dark-premium.jpg</t>
  </si>
  <si>
    <t>https://datalabs.siva3.io/image/Eunimart_groceries_40129640-2_5-gone-mad-choco-stick-dark-premium.jpg</t>
  </si>
  <si>
    <t>https://datalabs.siva3.io/image/Eunimart_groceries_40129640-3_5-gone-mad-choco-stick-dark-premium.jpg</t>
  </si>
  <si>
    <t>https://datalabs.siva3.io/image/Eunimart_groceries_40129640-4_5-gone-mad-choco-stick-dark-premium.jpg</t>
  </si>
  <si>
    <t>https://datalabs.siva3.io/image/Eunimart_groceries_40129640-5_5-gone-mad-choco-stick-dark-premium.jpg</t>
  </si>
  <si>
    <t>Sugar, Cocoa Solids, Wheat Flour, Edible Vegetable Oil (Refined Palmolein), Milk Powder, Edible Vegetable Fat (Hydrogenated Oils), Starch, Vegetable Emulsifier Soya Lecithin, Salt. Natural Food Colour (Caramel E 150d) Flavour (Artificial Flavouring Substances - Dark Chocolate).</t>
  </si>
  <si>
    <t>GoodDiet</t>
  </si>
  <si>
    <t>GoodDiet Biscotti - Almond, Gluten free, 150 g</t>
  </si>
  <si>
    <t>Almond Flour, Oats Flour, Honey (16%), Almond (Sliced (8%), Raising Agent (INS 500(ii), Cinnamon Powder And Edible Common Salt. Contains Added Flavour (Nature Identical Flavouring Substance (Vanilla And Almond)).</t>
  </si>
  <si>
    <t>SHEMADE GOURMET FOOD PRIVATE LIMITED(Good Diet) 42, Plot No. 23, Block No. 62, Vrundavan Industrial Park, Sanjan-Umbergaon road, Palgam, Umbergaon, Gujarat-396170, INDIA.</t>
  </si>
  <si>
    <t>https://datalabs.siva3.io/image/Eunimart_groceries_40128680_15-gooddiet-biscotti-almond-gluten-free.jpg</t>
  </si>
  <si>
    <t>https://datalabs.siva3.io/image/Eunimart_groceries_40128680-2_15-gooddiet-biscotti-almond-gluten-free.jpg</t>
  </si>
  <si>
    <t>https://datalabs.siva3.io/image/Eunimart_groceries_40128680-3_11-gooddiet-biscotti-almond-gluten-free.jpg</t>
  </si>
  <si>
    <t>https://datalabs.siva3.io/image/Eunimart_groceries_40128680-4_11-gooddiet-biscotti-almond-gluten-free.jpg</t>
  </si>
  <si>
    <t>https://datalabs.siva3.io/image/Eunimart_groceries_40128680-5_10-gooddiet-biscotti-almond-gluten-free.jpg</t>
  </si>
  <si>
    <t>https://datalabs.siva3.io/image/Eunimart_groceries_40128680-6_1-gooddiet-biscotti-almond-gluten-free.jpg</t>
  </si>
  <si>
    <t>Best paired with a cuppa hot chai or coffee. Dip it in sweet Nutella or cream Storage Information: Store in ambient temperature and dry, hygienic place, away from sunlight and heat source. Once opened eat them immediately or store them in an airtight container.</t>
  </si>
  <si>
    <t>Supermarket Grocery Supplies Private Limited, Fairway Business Park, EGL, Challaghatta, Domlur, Bengaluru, 560071</t>
  </si>
  <si>
    <t>About the Product
Are you a sweet treat lover looking for a healthy alternative to the usual calorie-heavy ones? We've got your back. GoodDiet Biscotti - Almond are gluten-free and are minimally processed, mildly sweetened and are perfect for breakfast, as a snack or a midnight dessert. Eggless and sugar-free, BigBasket brings to you a bag of sweet, nutty deliciousness. Minimally processed, and trans-fat-free, these Biscottis are a perfect pick me up for the sweet-toothed people who don't want to add unhealthy calories to their scale. Prepared with the finest ingredients, GoodDiet's range of healthy baked goods has something for everyone. Treat yourself to different kinds of wafers, biscottis and namkeens. Features: Gluten and transfat free; No added sugar; Eggless and dairy-free; 100% Natural. Allergen information: Contains almonds. Weight : 150 g Store in ambient temperature, dry and hygienic place, away from sunlight and heat source. Once opened, consume immediately or store in an airtight container.</t>
  </si>
  <si>
    <t>GoodDiet Biscotti - Cranberry, Gluten Free, 150 g</t>
  </si>
  <si>
    <t>Almond Flour, Oatsflour, Honey (15%), Cranberry (7.5%), Almonds (Sliced), Raising Agent (ins 500(ii)), Cinnamon Powder, Edible Common Salt And Orange Flavour (0.7%). Contains Added Flavour (Nature Identical Flavouring Substance (Orange)).</t>
  </si>
  <si>
    <t>https://datalabs.siva3.io/image/Eunimart_groceries_40128681_14-gooddiet-biscotti-cranberry-gluten-free.jpg</t>
  </si>
  <si>
    <t>https://datalabs.siva3.io/image/Eunimart_groceries_40128681-2_14-gooddiet-biscotti-cranberry-gluten-free.jpg</t>
  </si>
  <si>
    <t>https://datalabs.siva3.io/image/Eunimart_groceries_40128681-3_10-gooddiet-biscotti-cranberry-gluten-free.jpg</t>
  </si>
  <si>
    <t>https://datalabs.siva3.io/image/Eunimart_groceries_40128681-4_10-gooddiet-biscotti-cranberry-gluten-free.jpg</t>
  </si>
  <si>
    <t>https://datalabs.siva3.io/image/Eunimart_groceries_40128681-5_9-gooddiet-biscotti-cranberry-gluten-free.jpg</t>
  </si>
  <si>
    <t>https://datalabs.siva3.io/image/Eunimart_groceries_40128681-6_1-gooddiet-biscotti-cranberry-gluten-free.jpg</t>
  </si>
  <si>
    <t>About the Product
Psst! We at BigBasket want to introduce you to something delicious but also a little healthy. Want to know what it is? It's GoodDiet Biscotti - Cranberry! Minimally processed and mildly sweetened this packet of biscotti is a sweet snack that you wouldn't want to miss out on. Dairy, cholesterol and preservative-free, enjoy this crumbly treat during your tea time or at midnight and skip out on all the guilt. It is a healthy alternative to refined flour cookies and will bound to have you coming back for more. Prepared with the finest ingredients, GoodDiet's range of healthy baked goods has something for everyone. Treat yourself to different kinds of wafers, biscottis and namkeens. Features: Gluten and transfat free; No added sugar; Eggless and dairy-free; 100% Natural. Allergen information: Contains almonds. Weight : 150 g Store in ambient temperature, dry and hygienic place, away from sunlight and heat source. Once opened, consume immediately or store in an airtight container.</t>
  </si>
  <si>
    <t>GoodDiet Biscotti - Dark Chocolate &amp; Rock Salt, Gluten Free, 150 g</t>
  </si>
  <si>
    <t>Almond Flour, Oats Flour, Honey (15%), Cocoa solids (7.4%), Almonds (Sliced), Cranberry, Cinnamon Powder/ Raising Agent (INS 500(ii)), Rock salt (0.4%) and Edible Common Salt, Contains Added Flavour (Nature Identical Flavouring Substance (Vanilla)).</t>
  </si>
  <si>
    <t>https://datalabs.siva3.io/image/Eunimart_groceries_40128682_14-gooddiet-biscotti-dark-chocolate-rock-salt-gluten-free.jpg</t>
  </si>
  <si>
    <t>https://datalabs.siva3.io/image/Eunimart_groceries_40128682-2_15-gooddiet-biscotti-dark-chocolate-rock-salt-gluten-free.jpg</t>
  </si>
  <si>
    <t>https://datalabs.siva3.io/image/Eunimart_groceries_40128682-3_13-gooddiet-biscotti-dark-chocolate-rock-salt-gluten-free.jpg</t>
  </si>
  <si>
    <t>https://datalabs.siva3.io/image/Eunimart_groceries_40128682-4_13-gooddiet-biscotti-dark-chocolate-rock-salt-gluten-free.jpg</t>
  </si>
  <si>
    <t>https://datalabs.siva3.io/image/Eunimart_groceries_40128682-5_10-gooddiet-biscotti-dark-chocolate-rock-salt-gluten-free.jpg</t>
  </si>
  <si>
    <t>https://datalabs.siva3.io/image/Eunimart_groceries_40128682-6_1-gooddiet-biscotti-dark-chocolate-rock-salt-gluten-free.jpg</t>
  </si>
  <si>
    <t>About the Product
Love chocolate but hate the guilt that comes with it? You NEED to give GoodDiet Biscotti - Dark Chocolate &amp; Rock Salt a go. It is a minimally processed sweet treat. Perfect for all the sweet-toothed people who don't want to indulge guilt-free! Naturally sweetened and preservative-free, we bet this cholesterol-free biscotti is bound to be a party favourite. Have them as a movie time snack or with a hot cup of coffee or tea and enjoy a sweet snack that we assure will be your favourite. Prepared with the finest ingredients, GoodDiet's range of healthy baked goods has something for everyone. Treat yourself to different kinds of wafers, biscottis and namkeens. Features: Gluten and transfat free; No added sugar; Eggless and dairy-free; 100% Natural. Allergen information: Contains almonds. Weight : 150 g Store in ambient temperature, dry and hygienic place, away from sunlight and heat source. Once opened, consume immediately or store in an airtight container.</t>
  </si>
  <si>
    <t>GoodDiet Biscotti - Double Dark Chocolate, Pistachio, Gluten Free, 150 g</t>
  </si>
  <si>
    <t>Almond Flour, Oats Flour, Honey (15%), Pistachio (3.8%), Cocoa Solids (7.7%), Raising Agent (INS 500(Ii), Cinnamon Powder &amp; Edible Common Salt.</t>
  </si>
  <si>
    <t>https://datalabs.siva3.io/image/Eunimart_groceries_40128683_14-gooddiet-biscotti-double-dark-chocolate-pistachio-gluten-free.jpg</t>
  </si>
  <si>
    <t>https://datalabs.siva3.io/image/Eunimart_groceries_40128683-2_15-gooddiet-biscotti-double-dark-chocolate-pistachio-gluten-free.jpg</t>
  </si>
  <si>
    <t>https://datalabs.siva3.io/image/Eunimart_groceries_40128683-3_11-gooddiet-biscotti-double-dark-chocolate-pistachio-gluten-free.jpg</t>
  </si>
  <si>
    <t>https://datalabs.siva3.io/image/Eunimart_groceries_40128683-4_11-gooddiet-biscotti-double-dark-chocolate-pistachio-gluten-free.jpg</t>
  </si>
  <si>
    <t>https://datalabs.siva3.io/image/Eunimart_groceries_40128683-5_10-gooddiet-biscotti-double-dark-chocolate-pistachio-gluten-free.jpg</t>
  </si>
  <si>
    <t>https://datalabs.siva3.io/image/Eunimart_groceries_40128683-6_1-gooddiet-biscotti-double-dark-chocolate-pistachio-gluten-free.jpg</t>
  </si>
  <si>
    <t>About the Product
Gluten-free, eggless and sugar-free, BigBasket brings to you a bag of chocolatey deliciousness. Minimally processed, and trans-fat-free, GoodDiet Biscotti - Double Dark Chocolate, Pistachio is a sweet treat for all the sweet-toothed people who don't want to add unhealthy calories to their scale. Naturally sweetened and preservative-free, we bet this cholesterol-free biscotti is bound to be a party favourite. Have them as a movie time snack or with a hot cup of coffee or tea and enjoy a sweet snack, guilt-free. Prepared with the finest ingredients, GoodDiet's range of healthy baked goods has something for everyone. Treat yourself to different kinds of wafers, biscottis and namkeens. Features: Gluten and trans-fat free; No added sugar; Eggless and dairy-free; 100% Natural. Allergen information: Contains almonds. Weight : 150 g Store in ambient temperature, dry and hygienic place, away from sunlight and heat source. Once opened, consume immediately or store in an airtight container.</t>
  </si>
  <si>
    <t>GoodDiet Crackers - Herb, 150 g Pouch</t>
  </si>
  <si>
    <t>Almond Flour, Oats Flour, Edible Vegetable Oil (Olive Oil), Edible Common Salt, Mixed Herbs (Oregano (0.5%), Basil (0.5%), Thyme (0.062%), Rosemary (0.087%), Parsley (0.1 %), Onion Powder, Garlic Powder And Raising Agent (INS 5000)</t>
  </si>
  <si>
    <t>https://datalabs.siva3.io/image/Eunimart_groceries_40128688_14-gooddiet-crackers-herb-gluten-free.jpg</t>
  </si>
  <si>
    <t>https://datalabs.siva3.io/image/Eunimart_groceries_40128688-2_14-gooddiet-crackers-herb-gluten-free.jpg</t>
  </si>
  <si>
    <t>https://datalabs.siva3.io/image/Eunimart_groceries_40128688-3_10-gooddiet-crackers-herb-gluten-free.jpg</t>
  </si>
  <si>
    <t>https://datalabs.siva3.io/image/Eunimart_groceries_40128688-4_10-gooddiet-crackers-herb-gluten-free.jpg</t>
  </si>
  <si>
    <t>https://datalabs.siva3.io/image/Eunimart_groceries_40128688-5_9-gooddiet-crackers-herb-gluten-free.jpg</t>
  </si>
  <si>
    <t>https://datalabs.siva3.io/image/Eunimart_groceries_40128688-6_1-gooddiet-crackers-herb-gluten-free.jpg</t>
  </si>
  <si>
    <t>Eat with savoury spreads or dips Eat with cheese Eat with soup</t>
  </si>
  <si>
    <t>GoodDiet Crackers - Jeera &amp; Ajwain, 150 g Pouch</t>
  </si>
  <si>
    <t>Calling all savoury snack lovers! GoodDiet brings you these scrumptious crackers. Healthy and delicious, GoodDiet Crackers - Jeera &amp; Ajwain will not fail to fulfil your need for a quick, healthy snack. This gluten, sugar and trans free goodness can be enjoyed with your favourite dip or with a cuppa tea. Serve this at the family table and watch it quickly become everyone's favourite. The jeera and ajwain seasoning, give it an aromatic and traditional flavour. With a wide range of ready-to-eat mixes, crackers and other superfoods, GoodDiet aims to deliver guilt-free snacks to the health-conscious. Features: Gluten and transfat free No added sugar &amp; Allergen Declaration: Contains Nuts (Almonds), Eggless and dairy-free Weight: 150 g Store in ambient temperature, dry and hygienic place, away from sunlight and heat source. Once opened, consume immediately or store in an airtight container.</t>
  </si>
  <si>
    <t>https://datalabs.siva3.io/image/Eunimart_groceries_40128684_13-gooddiet-crackers-jeera-ajwain-gluten-free.jpg</t>
  </si>
  <si>
    <t>https://datalabs.siva3.io/image/Eunimart_groceries_40128684-2_13-gooddiet-crackers-jeera-ajwain-gluten-free.jpg</t>
  </si>
  <si>
    <t>https://datalabs.siva3.io/image/Eunimart_groceries_40128684-3_9-gooddiet-crackers-jeera-ajwain-gluten-free.jpg</t>
  </si>
  <si>
    <t>https://datalabs.siva3.io/image/Eunimart_groceries_40128684-4_9-gooddiet-crackers-jeera-ajwain-gluten-free.jpg</t>
  </si>
  <si>
    <t>https://datalabs.siva3.io/image/Eunimart_groceries_40128684-5_9-gooddiet-crackers-jeera-ajwain-gluten-free.jpg</t>
  </si>
  <si>
    <t>https://datalabs.siva3.io/image/Eunimart_groceries_40128684-6_1-gooddiet-crackers-jeera-ajwain-gluten-free.jpg</t>
  </si>
  <si>
    <t>Best paired with a cuppa hot chai or coffee &amp; Dip it in sweet chutney or salsa. Once opened eat them immediately or store them in an airtight container.</t>
  </si>
  <si>
    <t>Almond Flour, Oats Flour, Edible Vegetable Oil (Olive Oil), Edible Common Salt, Onion Powder, Garlic Powder, Raising Agent (INS 500(Ii)), Cumin Powder (0.81 %), Ajwain Powder (0.75%), Sesame Seeds &amp; Flaxseed.</t>
  </si>
  <si>
    <t>GoodDiet Crackers - Roasted Onion, 150 g Pouch</t>
  </si>
  <si>
    <t>For all you savoury snack lovers, GoodDiet brings you these scrumptious roasted onion crackers. Healthy and delicious, these crackers will not fail to fulfil your evening hunger pangs. Caramelised onions give it a unique twist in taste. The crackers are crunchy and a tasty delight. They are 100% natural. No added preservative. With a wide range of ready-to-eat mixes, crackers and other superfoods, GoodDiet aims to deliver guilt-free snacks to the health conscious. Pair the GoodDiet Roasted Onion Crackers with coffee or tea, top them up with cheese, pair with soup or salad, or eat them on their own, the choice is endless. Allergen Declaration: Contains Nuts (Almonds) Weight: 150 g Store in ambient temperature, dry and hygienic place, away from sunlight and heat source. Once opened, consume immediately or store in an airtight container.</t>
  </si>
  <si>
    <t>https://datalabs.siva3.io/image/Eunimart_groceries_40128686_14-gooddiet-crackers-roasted-onion-crackers-gluten-free.jpg</t>
  </si>
  <si>
    <t>https://datalabs.siva3.io/image/Eunimart_groceries_40128686-2_14-gooddiet-crackers-roasted-onion-crackers-gluten-free.jpg</t>
  </si>
  <si>
    <t>https://datalabs.siva3.io/image/Eunimart_groceries_40128686-3_10-gooddiet-crackers-roasted-onion-crackers-gluten-free.jpg</t>
  </si>
  <si>
    <t>https://datalabs.siva3.io/image/Eunimart_groceries_40128686-4_10-gooddiet-crackers-roasted-onion-crackers-gluten-free.jpg</t>
  </si>
  <si>
    <t>https://datalabs.siva3.io/image/Eunimart_groceries_40128686-5_9-gooddiet-crackers-roasted-onion-crackers-gluten-free.jpg</t>
  </si>
  <si>
    <t>https://datalabs.siva3.io/image/Eunimart_groceries_40128686-6_1-gooddiet-crackers-roasted-onion-crackers-gluten-free.jpg</t>
  </si>
  <si>
    <t>Dunk it in savoury spreads or dips Line it with cheese Pair it with soups or salads</t>
  </si>
  <si>
    <t>Almond Flour, Oats Flour, Roasted Onion Flakes (8.7%), Edible Vegetable Oil (Olive Oil), Edible Common Salt, Onion Powder, Garlic Powder &amp; Raising Agent (INS 500(Ii)</t>
  </si>
  <si>
    <t>GoodDiet Crackers - Rock Salt &amp; Pepper, 150 g Pouch</t>
  </si>
  <si>
    <t>Add a little spice and crunch to your tea time snack with these GoodDiet rock salt and pepper crackers. These crackers let you enjoy the joy of crunchiness without having you cheat on your diet. The right blend of salt and spice makes it a favourite for all age groups. These crackers are crunchy and a tasty delight. GoodDiet brings to you a range of ready-to-eat mixes, crackers and other superfoods that promise guilt-free deliciousness. Eat the GoodDiet Rock Salt &amp; Pepper Crackers on their own or pair them with your favourite spreads - now get the best of health and taste on one plate. They are 100% natural. No added preservative. Allergen Declaration: Contains Nuts (Almonds) Weight: 150 g Store in ambient temperature, dry and hygienic place, away from sunlight and heat source. Once opened, consume immediately or store in an airtight container.</t>
  </si>
  <si>
    <t>https://datalabs.siva3.io/image/Eunimart_groceries_40128687_14-gooddiet-crackers-rock-salt-pepper-gluten-free.jpg</t>
  </si>
  <si>
    <t>https://datalabs.siva3.io/image/Eunimart_groceries_40128687-2_14-gooddiet-crackers-rock-salt-pepper-gluten-free.jpg</t>
  </si>
  <si>
    <t>https://datalabs.siva3.io/image/Eunimart_groceries_40128687-3_10-gooddiet-crackers-rock-salt-pepper-gluten-free.jpg</t>
  </si>
  <si>
    <t>https://datalabs.siva3.io/image/Eunimart_groceries_40128687-4_10-gooddiet-crackers-rock-salt-pepper-gluten-free.jpg</t>
  </si>
  <si>
    <t>https://datalabs.siva3.io/image/Eunimart_groceries_40128687-5_9-gooddiet-crackers-rock-salt-pepper-gluten-free.jpg</t>
  </si>
  <si>
    <t>https://datalabs.siva3.io/image/Eunimart_groceries_40128687-6_1-gooddiet-crackers-rock-salt-pepper-gluten-free.jpg</t>
  </si>
  <si>
    <t>Almond Flour, Oats Flour, Black Pepper Powder/Flakes (3.82%), Edible Vegetable Oil (Olive Oil), Edible Common Salt, Onion Powder, Garlic Powder, Raising Agent (INS 500(Ii)) And Rock Salt (0.32%)</t>
  </si>
  <si>
    <t>GoodDiet Crackers - Tomato, 150 g Pouch</t>
  </si>
  <si>
    <t>https://datalabs.siva3.io/image/Eunimart_groceries_40128685_15-gooddiet-crackers-tomato-gluten-free.jpg</t>
  </si>
  <si>
    <t>https://datalabs.siva3.io/image/Eunimart_groceries_40128685-2_14-gooddiet-crackers-tomato-gluten-free.jpg</t>
  </si>
  <si>
    <t>https://datalabs.siva3.io/image/Eunimart_groceries_40128685-3_10-gooddiet-crackers-tomato-gluten-free.jpg</t>
  </si>
  <si>
    <t>https://datalabs.siva3.io/image/Eunimart_groceries_40128685-4_10-gooddiet-crackers-tomato-gluten-free.jpg</t>
  </si>
  <si>
    <t>https://datalabs.siva3.io/image/Eunimart_groceries_40128685-5_9-gooddiet-crackers-tomato-gluten-free.jpg</t>
  </si>
  <si>
    <t>https://datalabs.siva3.io/image/Eunimart_groceries_40128685-6_1-gooddiet-crackers-tomato-gluten-free.jpg</t>
  </si>
  <si>
    <t>Eat with savoury spreads or dips Top up with cheese Pair with soups or salads</t>
  </si>
  <si>
    <t>Almond Flour, Oats Flour, Dehydrated Tomato Powder (6.79%), Edible Vegetable Oil (Olive Oil), Edible Common Salt, Basil Powder, Onion Powder Garlic Powder and Raising Agent (INS 500(ii))</t>
  </si>
  <si>
    <t>GoodDiet Toast for Cheese - Fig &amp; Walnuts, 150 g Pouch</t>
  </si>
  <si>
    <t>Baked with a combination of figs and walnuts, this toast from GoodDiet is a sweet lover's dream. Fulfil your craving for something sweet and delicious without compromising on health with these gluten-free, naturally sweetened, preservative-free crackers. Put them on your cheese board or eat them on their own, the GoodDiet Fig &amp; Walnuts Toast is packed with flavour. Explore the wide range of ready-to-eat mixes, crackers and other superfoods that GoodDiet offers for guilt-free snacking. They are 100% natural. No added preservative. Allergen Declaration: Contains Nuts (Almonds) Weight: 150 g Store in ambient temperature, dry and hygienic place, away from sunlight and heat source. Once opened, consume immediately or store in an airtight container.</t>
  </si>
  <si>
    <t>https://datalabs.siva3.io/image/Eunimart_groceries_40128690_15-gooddiet-toast-fig-walnuts-gluten-free.jpg</t>
  </si>
  <si>
    <t>https://datalabs.siva3.io/image/Eunimart_groceries_40128690-2_15-gooddiet-toast-fig-walnuts-gluten-free.jpg</t>
  </si>
  <si>
    <t>https://datalabs.siva3.io/image/Eunimart_groceries_40128690-3_11-gooddiet-toast-fig-walnuts-gluten-free.jpg</t>
  </si>
  <si>
    <t>https://datalabs.siva3.io/image/Eunimart_groceries_40128690-4_11-gooddiet-toast-fig-walnuts-gluten-free.jpg</t>
  </si>
  <si>
    <t>https://datalabs.siva3.io/image/Eunimart_groceries_40128690-5_10-gooddiet-toast-fig-walnuts-gluten-free.jpg</t>
  </si>
  <si>
    <t>https://datalabs.siva3.io/image/Eunimart_groceries_40128690-6_1-gooddiet-toast-fig-walnuts-gluten-free.jpg</t>
  </si>
  <si>
    <t>Eat with sweet spreads or dips Pair with cheddar cheese Enjoy with a glass of wine</t>
  </si>
  <si>
    <t>Almond Flour, Oats Flour, Honey (8.4%), Figs (4.2%), Walnut (4.2%), Flaxseed, Raising Agent (INS 500(ii)), Cinnamon Powder, Edible Common Salt, Contains added flavour, Nature identical flavouring substance (Vanilla)</t>
  </si>
  <si>
    <t>Gourmets Delite</t>
  </si>
  <si>
    <t>Gourmets Delite Gourmets Delite Wafers - Cappuccino 75 gm Pouch, 75 g</t>
  </si>
  <si>
    <t>American Garden brings you a wide range of authentic foods from the United States and around the world, Our Products are made to the highest U.S quality standards so your can feel free share and enjoy your food with family and friends, Known as the breakfast of the USA, the Mid-West American landscape is world famous for its fertile lands, flat terrian and ideal weather for growing the best cereal crops, Every spoonful bursts with the wholesome flavors that generation of Americans have grown to love, and now we bring them for you to enjoy, Endless sweeping horizons of arable farmland basking under big blue skies, make sure that every grain in our original US breakfast cereals has spent its whole life soaking up a much natural sunshine as it possibly can, Try adding yougurt, fruit or a dash of Honey for an extra healthy start to the day.</t>
  </si>
  <si>
    <t>https://datalabs.siva3.io/image/Eunimart_groceries_40017195_3-gourmets-delite-gourmets-delite-wafers-cappuccino-75-gm-pouch.jpg</t>
  </si>
  <si>
    <t>https://datalabs.siva3.io/image/Eunimart_groceries_40017195-2_1-gourmets-delite-gourmets-delite-wafers-cappuccino-75-gm-pouch.jpg</t>
  </si>
  <si>
    <t>https://datalabs.siva3.io/image/Eunimart_groceries_40017195-3_1-gourmets-delite-gourmets-delite-wafers-cappuccino-75-gm-pouch.jpg</t>
  </si>
  <si>
    <t>https://datalabs.siva3.io/image/Eunimart_groceries_40017195-4_1-gourmets-delite-gourmets-delite-wafers-cappuccino-75-gm-pouch.jpg</t>
  </si>
  <si>
    <t>https://datalabs.siva3.io/image/Eunimart_groceries_40017195-5_1-gourmets-delite-gourmets-delite-wafers-cappuccino-75-gm-pouch.jpg</t>
  </si>
  <si>
    <t>Whole grain wheat, Rice, Sugar, raisins, Oat and honey cluster (sugar, rolled Oat, toasted oats, (rolled oats, sugar, canola oil, molasses, honey, mixed tocopherols (A Preservatives)], Wheat flakes crisp rice [rice flour sugar, malt extract, Salt, rice extratct], Corn Syrup, Wheat bits [Whole Wheat Flour corn Starch, degermed yellow corn meal, Sugar, Salt trisodium phosphate, baking soda, annatto color, Caramel Color, BHT (A Preservative)], honey, Cinnamon, Natural and Artificial flavour (E 1520), BHT [A preservatives], Wheat bran, corn syrup, glycerin, Salt, Malt Syrup.</t>
  </si>
  <si>
    <t>Gourmets Delite Gourmets Delite Wafers - Chocolate 75 gm Pouch, 75 g</t>
  </si>
  <si>
    <t>Wheat Flour (33%), Sugar (29%), Edible Vegetable Fat (19%), Edible Starch (14%), Edible Vegetable Oil, Glucose, Emulsifier(INS 322), Edible Common Salt, Acidity Regulator (E330), Raising Agents [INS 500(II) &amp; 503(II), Dough Conditioner (INS 223), Contains Permitted Synthetic Food Colour (INS 124), Contain Added Flavour-Artificial Flavouring Substance (Orange).</t>
  </si>
  <si>
    <t>https://datalabs.siva3.io/image/Eunimart_groceries_40017184_4-gourmets-delite-gourmets-delite-wafers-chocolate-75-gm-pouch.jpg</t>
  </si>
  <si>
    <t>https://datalabs.siva3.io/image/Eunimart_groceries_40017184-2_2-gourmets-delite-gourmets-delite-wafers-chocolate-75-gm-pouch.jpg</t>
  </si>
  <si>
    <t>https://datalabs.siva3.io/image/Eunimart_groceries_40017184-3_2-gourmets-delite-gourmets-delite-wafers-chocolate-75-gm-pouch.jpg</t>
  </si>
  <si>
    <t>https://datalabs.siva3.io/image/Eunimart_groceries_40017184-4_2-gourmets-delite-gourmets-delite-wafers-chocolate-75-gm-pouch.jpg</t>
  </si>
  <si>
    <t>https://datalabs.siva3.io/image/Eunimart_groceries_40017184-5_2-gourmets-delite-gourmets-delite-wafers-chocolate-75-gm-pouch.jpg</t>
  </si>
  <si>
    <t>Gourmets Delite Gourmets Delite Wafers - Strawberry 75 gm Pouch, 75 g</t>
  </si>
  <si>
    <t>Durum wheat Semolina, Water.</t>
  </si>
  <si>
    <t>https://datalabs.siva3.io/image/Eunimart_groceries_40017182_3-gourmets-delite-gourmets-delite-wafers-strawberry-75-gm-pouch.jpg</t>
  </si>
  <si>
    <t>https://datalabs.siva3.io/image/Eunimart_groceries_40017182-2_3-gourmets-delite-gourmets-delite-wafers-strawberry-75-gm-pouch.jpg</t>
  </si>
  <si>
    <t>https://datalabs.siva3.io/image/Eunimart_groceries_40017182-3_3-gourmets-delite-gourmets-delite-wafers-strawberry-75-gm-pouch.jpg</t>
  </si>
  <si>
    <t>https://datalabs.siva3.io/image/Eunimart_groceries_40017182-4_3-gourmets-delite-gourmets-delite-wafers-strawberry-75-gm-pouch.jpg</t>
  </si>
  <si>
    <t>https://datalabs.siva3.io/image/Eunimart_groceries_40017182-5_3-gourmets-delite-gourmets-delite-wafers-strawberry-75-gm-pouch.jpg</t>
  </si>
  <si>
    <t>https://datalabs.siva3.io/image/Eunimart_groceries_40017182-6_3-gourmets-delite-gourmets-delite-wafers-strawberry-75-gm-pouch.jpg</t>
  </si>
  <si>
    <t>Gullon</t>
  </si>
  <si>
    <t>Gullon Sugar Free - Choco Chip Biscuits, 125 g</t>
  </si>
  <si>
    <t>Gullon Sugar Free Choco Chip Biscuits are perfect for those who want to eliminate Sugar from their Diet. The Healthy Biscuits have higher content of Fiber.</t>
  </si>
  <si>
    <t>Galletas Gull n, S.A., Carretera de Burgos 1.5 km, 34800 Aguilar de Camp o, Palencia</t>
  </si>
  <si>
    <t>Spain</t>
  </si>
  <si>
    <t>https://datalabs.siva3.io/image/Eunimart_groceries_40101531_3-gullon-sugar-free-choco-chip-biscuits.jpg</t>
  </si>
  <si>
    <t>https://datalabs.siva3.io/image/Eunimart_groceries_40101531-2_3-gullon-sugar-free-choco-chip-biscuits.jpg</t>
  </si>
  <si>
    <t>https://datalabs.siva3.io/image/Eunimart_groceries_40101531-3_2-gullon-sugar-free-choco-chip-biscuits.jpg</t>
  </si>
  <si>
    <t>https://datalabs.siva3.io/image/Eunimart_groceries_40101531-4_2-gullon-sugar-free-choco-chip-biscuits.jpg</t>
  </si>
  <si>
    <t>Best Products &amp; Solutions, 312, DDA L.S.C, E Block, Vikas Puri, New Delhi 18</t>
  </si>
  <si>
    <t>Wheat flour 42%, sugar free chocolate chips 25% (cocoa paste, sweetener:maltitol, cocoa butter, emulsifier: soya lecithin, vanilla flavour), vegetable oil (high oleic sunflower oil) 16,5%, sweeteners (maltitol and isomalt), raising agents: ammonium and sodium bicarbonates, salt, vanilla,coconut and butter flavours</t>
  </si>
  <si>
    <t>Gullon Sugar Free - Fibra Biscuits, 170 g</t>
  </si>
  <si>
    <t>Gullon Sugar Free Fibra Biscuits are perfect for those who want to eliminate Sugar from their Diet. The Healthy Biscuits have higher content of Fiber.</t>
  </si>
  <si>
    <t>https://datalabs.siva3.io/image/Eunimart_groceries_40101530_1-gullon-sugar-free-fibra-biscuits.jpg</t>
  </si>
  <si>
    <t>https://datalabs.siva3.io/image/Eunimart_groceries_40101530-2_1-gullon-sugar-free-fibra-biscuits.jpg</t>
  </si>
  <si>
    <t>Whole wheat flour 57,5%, sweetener (maltitol), vegetable oil (high oleic sunflower oil) 16,5%, vegetable fibre 3,5%, pea fibre 3,5%, raising agents: sodium and ammonium bicarbonates, emulsifier: soya lecithin, salt, flavours.</t>
  </si>
  <si>
    <t>Haribo</t>
  </si>
  <si>
    <t>Haribo Goldbaren, 140 g</t>
  </si>
  <si>
    <t>Haribo Goldbaren are delicious gummy candies that come in bright assorted colours and flavours. It is a favourite amongst children as it has a sweet fruity taste. They are ideal to eat as they are or can be used to decorate various dessert items. Allergen information : Contains soy. Weight : 360 g Store in a cool and dry place.</t>
  </si>
  <si>
    <t>140 g</t>
  </si>
  <si>
    <t>Dulcia NVC Part Of Haribo- Group) Duffelsesteenweg 233, 2550 Kontich, Belgium- Under the authority Of Haribo Gmbh &amp; Co. kg, Hans-Riegal-Strase 1, 53129 Bonn, GERMANY</t>
  </si>
  <si>
    <t>Germany</t>
  </si>
  <si>
    <t>https://datalabs.siva3.io/image/Eunimart_groceries_40123419_2-haribo-goldbaren.jpg</t>
  </si>
  <si>
    <t>https://datalabs.siva3.io/image/Eunimart_groceries_40123419-2_1-haribo-goldbaren.jpg</t>
  </si>
  <si>
    <t>https://datalabs.siva3.io/image/Eunimart_groceries_40123419-3_1-haribo-goldbaren.jpg</t>
  </si>
  <si>
    <t>https://datalabs.siva3.io/image/Eunimart_groceries_40123419-4_1-haribo-goldbaren.jpg</t>
  </si>
  <si>
    <t>Hart Beat</t>
  </si>
  <si>
    <t>Hart Beat Corazon Belove Candy - Green Mango Liquid Center Filled, 150 g</t>
  </si>
  <si>
    <t>Hartbeat love candy is a naturally flavoured, individually wrapped candy loved by all. This pack consists of natural green mango flavour. Weight : 150 g Store in a cool, dry and hygienic place.</t>
  </si>
  <si>
    <t>https://datalabs.siva3.io/image/Eunimart_groceries_40017607_1-hart-beat-corazon-belove-candy-green-mango-liquid-center-filled.jpg</t>
  </si>
  <si>
    <t>Sugar, Glucose Syrup, Contain Permitted Synthetic Food Colour (E102 &amp; E133) Added Flavouring Green Mango.</t>
  </si>
  <si>
    <t>Hart Beat Corazon Belove Candy - Orange Flavoured Liquid Center Filled, 150 g</t>
  </si>
  <si>
    <t>Hartbeat love candy is a naturally flavoured, individually wrapped candy loved by all. This pack consists of natural orange flavour. Weight : 150 g Store in a cool, dry and hygienic place.</t>
  </si>
  <si>
    <t>https://datalabs.siva3.io/image/Eunimart_groceries_40017608_2-hart-beat-corazon-belove-candy-orange-flavoured-liquid-center-filled.jpg</t>
  </si>
  <si>
    <t>https://datalabs.siva3.io/image/Eunimart_groceries_40017608-2_1-hart-beat-corazon-belove-candy-orange-flavoured-liquid-center-filled.jpg</t>
  </si>
  <si>
    <t>https://datalabs.siva3.io/image/Eunimart_groceries_40017608-3_1-hart-beat-corazon-belove-candy-orange-flavoured-liquid-center-filled.jpg</t>
  </si>
  <si>
    <t>https://datalabs.siva3.io/image/Eunimart_groceries_40017608-4_1-hart-beat-corazon-belove-candy-orange-flavoured-liquid-center-filled.jpg</t>
  </si>
  <si>
    <t>https://datalabs.siva3.io/image/Eunimart_groceries_40017608-5_1-hart-beat-corazon-belove-candy-orange-flavoured-liquid-center-filled.jpg</t>
  </si>
  <si>
    <t>Sugar, Liquid Glucose, Malic Acid, Contain Permitted Synthetic Food Colour (E110 &amp; E102) Added Flavour (Orange).</t>
  </si>
  <si>
    <t>Hart Beat Corazon Belove Candy - Strawberry Mint Flavoured Liquid Center Filled, Contains Natural Flavours, 150 g</t>
  </si>
  <si>
    <t>Hartbeat love candy is a naturally flavoured, individually wrapped candy loved by all. This pack consists of natural strawberry flavour. Weight : 150 g Store in a cool, dry and hygienic place.</t>
  </si>
  <si>
    <t>https://datalabs.siva3.io/image/Eunimart_groceries_40017609_1-hart-beat-corazon-belove-candy-strawberry-mint-flavoured-liquid-center-filled.jpg</t>
  </si>
  <si>
    <t>https://datalabs.siva3.io/image/Eunimart_groceries_40017609-2_1-hart-beat-corazon-belove-candy-strawberry-mint-flavoured-liquid-center-filled.jpg</t>
  </si>
  <si>
    <t>https://datalabs.siva3.io/image/Eunimart_groceries_40017609-3_1-hart-beat-corazon-belove-candy-strawberry-mint-flavoured-liquid-center-filled.jpg</t>
  </si>
  <si>
    <t>https://datalabs.siva3.io/image/Eunimart_groceries_40017609-4_1-hart-beat-corazon-belove-candy-strawberry-mint-flavoured-liquid-center-filled.jpg</t>
  </si>
  <si>
    <t>https://datalabs.siva3.io/image/Eunimart_groceries_40017609-5_1-hart-beat-corazon-belove-candy-strawberry-mint-flavoured-liquid-center-filled.jpg</t>
  </si>
  <si>
    <t>Sugar, Liquid Glucose, Malic Acid, Contain Permitted Synthetic Food Colour (E110 &amp; E102) Added Flavour (Strawberry).</t>
  </si>
  <si>
    <t>Hart Beat Sweets Love Candy - Lychee Flavoured, 150 g Pouch</t>
  </si>
  <si>
    <t>Heartbeat love candy is a perfect gift this season. Love candy will surely make you wanting them more. These candies are individually wrapped. It has a natural lychee flavour. Weight : 150 g Store in a cool, dry and hygienic place.</t>
  </si>
  <si>
    <t>https://datalabs.siva3.io/image/Eunimart_groceries_40002792_1-hart-beat-sweets-love-candy-lychee-flavoured.jpg</t>
  </si>
  <si>
    <t>https://datalabs.siva3.io/image/Eunimart_groceries_40002792-2_1-hart-beat-sweets-love-candy-lychee-flavoured.jpg</t>
  </si>
  <si>
    <t>https://datalabs.siva3.io/image/Eunimart_groceries_40002792-3_1-hart-beat-sweets-love-candy-lychee-flavoured.jpg</t>
  </si>
  <si>
    <t>https://datalabs.siva3.io/image/Eunimart_groceries_40002792-4_1-hart-beat-sweets-love-candy-lychee-flavoured.jpg</t>
  </si>
  <si>
    <t>Sugar, liquid glucose, malic acid, contains permitted synthetic food colour (E-122) and added flavour (artificial flavouring substances-lychee).</t>
  </si>
  <si>
    <t>Harveys</t>
  </si>
  <si>
    <t>Harveys Crunchy &amp; Creame Wafer Biscuit - Chocolate, 110 g Pouch</t>
  </si>
  <si>
    <t>Chocolate flavoured wafer This Harveys Crunchy &amp; Creame is the crispiest &amp; crunchiest cream-filled wafer. These crispy, sweet snacks are kids favourite. With their waffle surface pattern &amp; thin layer, usually accompanied by ice cream. The other bakery products are incredible snacks which anyone can enjoy anytime. Good munching partner while travelling and preferred by kids. Also, it is having zero trans fat. Allergen information: Contains wheat Weight : 110 g Store in cool, hygienic and dry place.</t>
  </si>
  <si>
    <t>Plot No :28/1, Phase - 3.G.I.D.C, Naroda, Ahmedabad - 382330 (Guj) India</t>
  </si>
  <si>
    <t>https://datalabs.siva3.io/image/Eunimart_groceries_40161799_1-harveys-crunchy-creame-wafer-biscuit-chocolate.jpg</t>
  </si>
  <si>
    <t>https://datalabs.siva3.io/image/Eunimart_groceries_40161799-2_1-harveys-crunchy-creame-wafer-biscuit-chocolate.jpg</t>
  </si>
  <si>
    <t>https://datalabs.siva3.io/image/Eunimart_groceries_40161799-3_1-harveys-crunchy-creame-wafer-biscuit-chocolate.jpg</t>
  </si>
  <si>
    <t>https://datalabs.siva3.io/image/Eunimart_groceries_40161799-4_1-harveys-crunchy-creame-wafer-biscuit-chocolate.jpg</t>
  </si>
  <si>
    <t>https://datalabs.siva3.io/image/Eunimart_groceries_40161799-5_1-harveys-crunchy-creame-wafer-biscuit-chocolate.jpg</t>
  </si>
  <si>
    <t>M/s Sck International, Khasra no 846, Pillar No-115,Near Ghitorni Metro Station, Ghitorni, New Delhi - 110030</t>
  </si>
  <si>
    <t>Fortified Wheat Flour, Sugar, Edible Veg Oil/Hydrogenated Veg Oil, Fat, Starch, Salt, Dough Conditioner (E-233), Cocoa Powder Contains Added Artificial Chocolate Flavouring Substance.</t>
  </si>
  <si>
    <t>Harveys Crunchy &amp; Creame Wafer Biscuit - Vanilla, 110 g Pouch</t>
  </si>
  <si>
    <t>Vanilla flavoured wafer This Harveys Crunchy &amp; Creame is the crispiest &amp; crunchiest cream-filled wafer. These crispy, sweet snacks are kids favourite, with their waffle surface pattern &amp; thin layer, usually accompanied by ice cream. The other bakery products are incredible snacks which anyone can enjoy anytime, good munching partner while travelling and preferred by kids. Also, it is having zero trans fat. Allergen information: Contains wheat and milk. Weight : 110 g Store in cool, hygienic and dry place.</t>
  </si>
  <si>
    <t>https://datalabs.siva3.io/image/Eunimart_groceries_40161800_1-harveys-crunchy-creame-wafer-biscuit-vanilla.jpg</t>
  </si>
  <si>
    <t>https://datalabs.siva3.io/image/Eunimart_groceries_40161800-2_1-harveys-crunchy-creame-wafer-biscuit-vanilla.jpg</t>
  </si>
  <si>
    <t>https://datalabs.siva3.io/image/Eunimart_groceries_40161800-3_1-harveys-crunchy-creame-wafer-biscuit-vanilla.jpg</t>
  </si>
  <si>
    <t>https://datalabs.siva3.io/image/Eunimart_groceries_40161800-4_1-harveys-crunchy-creame-wafer-biscuit-vanilla.jpg</t>
  </si>
  <si>
    <t>https://datalabs.siva3.io/image/Eunimart_groceries_40161800-5_1-harveys-crunchy-creame-wafer-biscuit-vanilla.jpg</t>
  </si>
  <si>
    <t>Fortified Wheat Flour, Sugar, Edible Veg Oil/Hydrogenated Veg Oil, Fat, Starch, Salt, Dough Conditioner (E-233), Milk Powder Contains Added Artificial Vanilla Flavouring Substance.</t>
  </si>
  <si>
    <t>Harveys Wafer Biscuit - Orange Flavoured, Crunchy &amp; Creame, 150 g</t>
  </si>
  <si>
    <t>Harveys Wafers are crispy and crunchy wafers with a rich orange cream filling that are a favourite amongst children and adults, making it an ideal snack to pack for school or to be relished on-the-go. They can also be savoured as a sweet midday snack or can be used to decorate desserts and sundaes. Orange Flavour Fortified wheat is used in making these crispy wafers. Allergen information : Contains wheat. Weight : 150 g Store in cool, hygienic and dry place.</t>
  </si>
  <si>
    <t>Kisbis Food Industried Plot No. 28/1, Phase-3, G. I. D. C. , Naroda, Ahmedabad-382 330.</t>
  </si>
  <si>
    <t>https://datalabs.siva3.io/image/Eunimart_groceries_40126329_1-harveys-wafers-orange.jpg</t>
  </si>
  <si>
    <t>https://datalabs.siva3.io/image/Eunimart_groceries_40126329-2_1-harveys-wafers-orange.jpg</t>
  </si>
  <si>
    <t>https://datalabs.siva3.io/image/Eunimart_groceries_40126329-3_1-harveys-wafers-orange.jpg</t>
  </si>
  <si>
    <t>https://datalabs.siva3.io/image/Eunimart_groceries_40126329-4_1-harveys-wafers-orange.jpg</t>
  </si>
  <si>
    <t>Fortified Wheat Flour, Sugar, Edible Veg, Oil/Hydrogenated Veg. Fat, Starch, Salt, Dough Conditioner (E-223), Milk Powder. Contain Added Artificial Orange Flavouring Substance.</t>
  </si>
  <si>
    <t>Harveys Wafers - Chocolate, 150 g</t>
  </si>
  <si>
    <t>Harveys Wafers are crispy and crunchy wafers with a rich chocolate cream filling that are a favourite amongst children and adults, making it an ideal snack to pack for school or to be relished on-the-go. They can also be savoured as a sweet midday snack or can be used to decorate desserts and sundaes. Fortified wheat is used in making these crispy wafers. Allergen information : Contains wheat. Weight : 150 g Store in cool, hygienic and dry place.</t>
  </si>
  <si>
    <t>https://datalabs.siva3.io/image/Eunimart_groceries_40126328_2-harveys-wafers-chocolate.jpg</t>
  </si>
  <si>
    <t>https://datalabs.siva3.io/image/Eunimart_groceries_40126328-2_2-harveys-wafers-chocolate.jpg</t>
  </si>
  <si>
    <t>https://datalabs.siva3.io/image/Eunimart_groceries_40126328-3_1-harveys-wafers-chocolate.jpg</t>
  </si>
  <si>
    <t>https://datalabs.siva3.io/image/Eunimart_groceries_40126328-4_1-harveys-wafers-chocolate.jpg</t>
  </si>
  <si>
    <t>https://datalabs.siva3.io/image/Eunimart_groceries_40126328-5_1-harveys-wafers-chocolate.jpg</t>
  </si>
  <si>
    <t>Fortified Wheat Flour, Sugar, Edible Veg. Oil/Hydrogenated Veg. Fat, Starch, Salt, Dough Conditioner (E223), Milk Powder. Cocoa Powder, Contain Added Artificial Chocolate Flavour Substance.</t>
  </si>
  <si>
    <t>Harveys Wafers - Hazelnut, 150 g</t>
  </si>
  <si>
    <t>Harveys Wafers are crispy and crunchy wafers with a rich cream filling that are a favourite amongst children and adults, making it an ideal snack to pack for school or to be relished on-the-go. They can also be savoured as a sweet midday snack or can be used to decorate desserts and sundaes. Hazelnut flavour. Fortified wheat is used in making these crispy wafers. Allergen information : Contains wheat and milk. Weight : 150 g Store in cool, hygienic and dry place.</t>
  </si>
  <si>
    <t>https://datalabs.siva3.io/image/Eunimart_groceries_40126333_1-harveys-wafers-hazelnut.jpg</t>
  </si>
  <si>
    <t>https://datalabs.siva3.io/image/Eunimart_groceries_40126333-2_2-harveys-wafers-hazelnut.jpg</t>
  </si>
  <si>
    <t>https://datalabs.siva3.io/image/Eunimart_groceries_40126333-3_2-harveys-wafers-hazelnut.jpg</t>
  </si>
  <si>
    <t>https://datalabs.siva3.io/image/Eunimart_groceries_40126333-4_2-harveys-wafers-hazelnut.jpg</t>
  </si>
  <si>
    <t>https://datalabs.siva3.io/image/Eunimart_groceries_40126333-5_1-harveys-wafers-hazelnut.jpg</t>
  </si>
  <si>
    <t>Fortified Wheat Flour, Sugar, Edible Veg, Oil/Hydrogenated Veg. Fat, Starch, Salt, Dough Conditioner (E-223), Milk Powder. Contain Added Artificial Hazelnut Flavouring Substance.</t>
  </si>
  <si>
    <t>Harveys Wafers - Strawberry, 150 g</t>
  </si>
  <si>
    <t>Harveys Wafers are crispy and crunchy wafers with a rich strawberry flavoured cream filling that are a favourite amongst children and adults, making it an ideal snack to pack for school or to be relished on-the-go. They can also be savoured as a sweet midday snack or can be used to decorate desserts and sundaes. Strawberry flavour Fortified wheat is used in making these crispy wafers. Allergen information : Contains wheat and milk. Weight : 150 g Store in cool, hygienic and dry place.</t>
  </si>
  <si>
    <t>https://datalabs.siva3.io/image/Eunimart_groceries_40126330_2-harveys-wafers-strawberry.jpg</t>
  </si>
  <si>
    <t>https://datalabs.siva3.io/image/Eunimart_groceries_40126330-2_2-harveys-wafers-strawberry.jpg</t>
  </si>
  <si>
    <t>https://datalabs.siva3.io/image/Eunimart_groceries_40126330-3_2-harveys-wafers-strawberry.jpg</t>
  </si>
  <si>
    <t>https://datalabs.siva3.io/image/Eunimart_groceries_40126330-4_2-harveys-wafers-strawberry.jpg</t>
  </si>
  <si>
    <t>https://datalabs.siva3.io/image/Eunimart_groceries_40126330-5_1-harveys-wafers-strawberry.jpg</t>
  </si>
  <si>
    <t>Fortified Wheat Flour, Sugar, Edible Veg, Oil/Hydrogenated Veg. Fat, Starch, Salt, Dough Conditioner (E-223), Milk Powder. Contain Added Artificial Strawberry Flavouring Substance.</t>
  </si>
  <si>
    <t>Heidi</t>
  </si>
  <si>
    <t>Heidi Dark Chocolate - Cranberry, 80 g</t>
  </si>
  <si>
    <t>Premium swiss recipe chocolate</t>
  </si>
  <si>
    <t>Heidi Chocolat S.A. B-dul Biruintei 87, 077145 Pantelimon - RO Marketed by : Noble Foods. 149/401, Evershina Lotus Society, Sector - 6, Vasai E, Thane - 4011208</t>
  </si>
  <si>
    <t>https://datalabs.siva3.io/image/Eunimart_groceries_40037191_2-heidi-dark-chocolate-with-cranberry.jpg</t>
  </si>
  <si>
    <t>https://datalabs.siva3.io/image/Eunimart_groceries_40037191-2_2-heidi-dark-chocolate-with-cranberry.jpg</t>
  </si>
  <si>
    <t>https://datalabs.siva3.io/image/Eunimart_groceries_40037191-3_1-heidi-dark-chocolate-with-cranberry.jpg</t>
  </si>
  <si>
    <t>https://datalabs.siva3.io/image/Eunimart_groceries_40037191-4_1-heidi-dark-chocolate-with-cranberry.jpg</t>
  </si>
  <si>
    <t>https://datalabs.siva3.io/image/Eunimart_groceries_40037191-5_1-heidi-dark-chocolate-with-cranberry.jpg</t>
  </si>
  <si>
    <t>https://datalabs.siva3.io/image/Eunimart_groceries_40037191-6_1-heidi-dark-chocolate-with-cranberry.jpg</t>
  </si>
  <si>
    <t>https://datalabs.siva3.io/image/Eunimart_groceries_40037191-7_1-heidi-dark-chocolate-with-cranberry.jpg</t>
  </si>
  <si>
    <t>https://datalabs.siva3.io/image/Eunimart_groceries_40037191-8_1-heidi-dark-chocolate-with-cranberry.jpg</t>
  </si>
  <si>
    <t>https://datalabs.siva3.io/image/Eunimart_groceries_40037191-9_1-heidi-dark-chocolate-with-cranberry.jpg</t>
  </si>
  <si>
    <t>Dark chocolate with cranberry pieces. Ingredients: sugar, cocoa mass, cocoa butter, cranberry pieces 1,5%, emulsifier: soy lecithin, flavors: natural vanilla extract and cranberry. Cocoa solids in chocolate: 50% min.</t>
  </si>
  <si>
    <t>Heidi Dark Chocolate - Espresso, 80 g</t>
  </si>
  <si>
    <t>Romania India</t>
  </si>
  <si>
    <t>https://datalabs.siva3.io/image/Eunimart_groceries_40037189_3-heidi-espresso-dark-chocolate-with-coffee.jpg</t>
  </si>
  <si>
    <t>https://datalabs.siva3.io/image/Eunimart_groceries_40037189-2_3-heidi-espresso-dark-chocolate-with-coffee.jpg</t>
  </si>
  <si>
    <t>https://datalabs.siva3.io/image/Eunimart_groceries_40037189-3_2-heidi-espresso-dark-chocolate-with-coffee.jpg</t>
  </si>
  <si>
    <t>https://datalabs.siva3.io/image/Eunimart_groceries_40037189-4_2-heidi-espresso-dark-chocolate-with-coffee.jpg</t>
  </si>
  <si>
    <t>https://datalabs.siva3.io/image/Eunimart_groceries_40037189-5_1-heidi-espresso-dark-chocolate-with-coffee.jpg</t>
  </si>
  <si>
    <t>https://datalabs.siva3.io/image/Eunimart_groceries_40037189-6_1-heidi-espresso-dark-chocolate-with-coffee.jpg</t>
  </si>
  <si>
    <t>https://datalabs.siva3.io/image/Eunimart_groceries_40037189-7_1-heidi-espresso-dark-chocolate-with-coffee.jpg</t>
  </si>
  <si>
    <t>https://datalabs.siva3.io/image/Eunimart_groceries_40037189-8_1-heidi-espresso-dark-chocolate-with-coffee.jpg</t>
  </si>
  <si>
    <t>https://datalabs.siva3.io/image/Eunimart_groceries_40037189-9_1-heidi-espresso-dark-chocolate-with-coffee.jpg</t>
  </si>
  <si>
    <t>https://datalabs.siva3.io/image/Eunimart_groceries_40037189-10_1-heidi-espresso-dark-chocolate-with-coffee.jpg</t>
  </si>
  <si>
    <t>Dark chocolate with coffee. Ingredients: sugar, cocoa mass, cocoa butter, ground coffee 2%, emulsifier: soy lecithin, flavor: natural vanilla extract and espresso. Cocoa solids in chocolate: 50% min.</t>
  </si>
  <si>
    <t>Heidi Dark Chocolate - Himalayan Salt, 80 g</t>
  </si>
  <si>
    <t>Dark Chocolate with Himalayan Salt</t>
  </si>
  <si>
    <t>https://datalabs.siva3.io/image/Eunimart_groceries_40113118_6-heidi-dark-himalayan-salt.jpg</t>
  </si>
  <si>
    <t>https://datalabs.siva3.io/image/Eunimart_groceries_40113118-2_6-heidi-dark-himalayan-salt.jpg</t>
  </si>
  <si>
    <t>https://datalabs.siva3.io/image/Eunimart_groceries_40113118-3_6-heidi-dark-himalayan-salt.jpg</t>
  </si>
  <si>
    <t>https://datalabs.siva3.io/image/Eunimart_groceries_40113118-4_5-heidi-dark-himalayan-salt.jpg</t>
  </si>
  <si>
    <t>https://datalabs.siva3.io/image/Eunimart_groceries_40113118-5_5-heidi-dark-himalayan-salt.jpg</t>
  </si>
  <si>
    <t>https://datalabs.siva3.io/image/Eunimart_groceries_40113118-6_1-heidi-dark-himalayan-salt.jpg</t>
  </si>
  <si>
    <t>https://datalabs.siva3.io/image/Eunimart_groceries_40113118-7_1-heidi-dark-himalayan-salt.jpg</t>
  </si>
  <si>
    <t>https://datalabs.siva3.io/image/Eunimart_groceries_40113118-8_1-heidi-dark-himalayan-salt.jpg</t>
  </si>
  <si>
    <t>https://datalabs.siva3.io/image/Eunimart_groceries_40113118-9_1-heidi-dark-himalayan-salt.jpg</t>
  </si>
  <si>
    <t>https://datalabs.siva3.io/image/Eunimart_groceries_40113118-10_1-heidi-dark-himalayan-salt.jpg</t>
  </si>
  <si>
    <t>Sugar, Cocoa mass, Cocoa butter, emulsifier, Soy lecithin, black salt 0.5%, Flavours Natural Vanilla extract, Cocoa solids in chocolate min 50%</t>
  </si>
  <si>
    <t>Heidi Dark Chocolate - Mint &amp; Lemon, 80 g</t>
  </si>
  <si>
    <t>https://datalabs.siva3.io/image/Eunimart_groceries_40037193_3-heidi-dark-chocolate-with-lemon-and-mint.jpg</t>
  </si>
  <si>
    <t>https://datalabs.siva3.io/image/Eunimart_groceries_40037193-2_3-heidi-dark-chocolate-with-lemon-and-mint.jpg</t>
  </si>
  <si>
    <t>https://datalabs.siva3.io/image/Eunimart_groceries_40037193-3_2-heidi-dark-chocolate-with-lemon-and-mint.jpg</t>
  </si>
  <si>
    <t>https://datalabs.siva3.io/image/Eunimart_groceries_40037193-4_2-heidi-dark-chocolate-with-lemon-and-mint.jpg</t>
  </si>
  <si>
    <t>https://datalabs.siva3.io/image/Eunimart_groceries_40037193-5_1-heidi-dark-chocolate-with-lemon-and-mint.jpg</t>
  </si>
  <si>
    <t>https://datalabs.siva3.io/image/Eunimart_groceries_40037193-6_1-heidi-dark-chocolate-with-lemon-and-mint.jpg</t>
  </si>
  <si>
    <t>https://datalabs.siva3.io/image/Eunimart_groceries_40037193-7_1-heidi-dark-chocolate-with-lemon-and-mint.jpg</t>
  </si>
  <si>
    <t>https://datalabs.siva3.io/image/Eunimart_groceries_40037193-8_1-heidi-dark-chocolate-with-lemon-and-mint.jpg</t>
  </si>
  <si>
    <t>https://datalabs.siva3.io/image/Eunimart_groceries_40037193-9_1-heidi-dark-chocolate-with-lemon-and-mint.jpg</t>
  </si>
  <si>
    <t>https://datalabs.siva3.io/image/Eunimart_groceries_40037193-10_1-heidi-dark-chocolate-with-lemon-and-mint.jpg</t>
  </si>
  <si>
    <t>Dark chocolate with lemon pieces and mint. Ingredients: sugar, cocoa mass, cocoa butter, lemon pieces 3%, ground mint 0.5%, emulsifier: soy lecithin, flavors: natural vanilla extract and mint. Cocoa solids in chocolate: 50% min.</t>
  </si>
  <si>
    <t>Heidi Dark Chocolate - Orange, 80 g</t>
  </si>
  <si>
    <t>https://datalabs.siva3.io/image/Eunimart_groceries_40037190_6-heidi-dark-chocolate-with-orange.jpg</t>
  </si>
  <si>
    <t>https://datalabs.siva3.io/image/Eunimart_groceries_40037190-2_6-heidi-dark-chocolate-with-orange.jpg</t>
  </si>
  <si>
    <t>https://datalabs.siva3.io/image/Eunimart_groceries_40037190-3_9-heidi-dark-chocolate-with-orange.jpg</t>
  </si>
  <si>
    <t>https://datalabs.siva3.io/image/Eunimart_groceries_40037190-4_9-heidi-dark-chocolate-with-orange.jpg</t>
  </si>
  <si>
    <t>https://datalabs.siva3.io/image/Eunimart_groceries_40037190-5_9-heidi-dark-chocolate-with-orange.jpg</t>
  </si>
  <si>
    <t>https://datalabs.siva3.io/image/Eunimart_groceries_40037190-6_1-heidi-dark-chocolate-with-orange.jpg</t>
  </si>
  <si>
    <t>https://datalabs.siva3.io/image/Eunimart_groceries_40037190-7_1-heidi-dark-chocolate-with-orange.jpg</t>
  </si>
  <si>
    <t>https://datalabs.siva3.io/image/Eunimart_groceries_40037190-8_1-heidi-dark-chocolate-with-orange.jpg</t>
  </si>
  <si>
    <t>https://datalabs.siva3.io/image/Eunimart_groceries_40037190-9_1-heidi-dark-chocolate-with-orange.jpg</t>
  </si>
  <si>
    <t>https://datalabs.siva3.io/image/Eunimart_groceries_40037190-10_1-heidi-dark-chocolate-with-orange.jpg</t>
  </si>
  <si>
    <t>Dark chocolate with orange. Ingredients: sugar, cocoa mass, cocoa butter, candied orange peel 10%, emulsifier: soy lecithin, flavor: natural vanilla extract and orange. Cocoa solids in chocolate: 50% min</t>
  </si>
  <si>
    <t>Heidi Dark Chocolate - Pistachio, 80 g</t>
  </si>
  <si>
    <t>https://datalabs.siva3.io/image/Eunimart_groceries_40037188_3-heidi-dark-chocolate-with-pistachio.jpg</t>
  </si>
  <si>
    <t>https://datalabs.siva3.io/image/Eunimart_groceries_40037188-2_3-heidi-dark-chocolate-with-pistachio.jpg</t>
  </si>
  <si>
    <t>https://datalabs.siva3.io/image/Eunimart_groceries_40037188-3_2-heidi-dark-chocolate-with-pistachio.jpg</t>
  </si>
  <si>
    <t>https://datalabs.siva3.io/image/Eunimart_groceries_40037188-4_2-heidi-dark-chocolate-with-pistachio.jpg</t>
  </si>
  <si>
    <t>https://datalabs.siva3.io/image/Eunimart_groceries_40037188-5_1-heidi-dark-chocolate-with-pistachio.jpg</t>
  </si>
  <si>
    <t>https://datalabs.siva3.io/image/Eunimart_groceries_40037188-6_1-heidi-dark-chocolate-with-pistachio.jpg</t>
  </si>
  <si>
    <t>https://datalabs.siva3.io/image/Eunimart_groceries_40037188-7_1-heidi-dark-chocolate-with-pistachio.jpg</t>
  </si>
  <si>
    <t>https://datalabs.siva3.io/image/Eunimart_groceries_40037188-8_1-heidi-dark-chocolate-with-pistachio.jpg</t>
  </si>
  <si>
    <t>https://datalabs.siva3.io/image/Eunimart_groceries_40037188-9_1-heidi-dark-chocolate-with-pistachio.jpg</t>
  </si>
  <si>
    <t>Dark chocolate with pistachio. Ingredients: sugar, cocoa mass, cocoa butter, pistachio 8%, emulsifier: soy lecithin, flavors: natural vanilla extract and pistachio. Cocoa solids in chocolate: 50% min.</t>
  </si>
  <si>
    <t>Heidi Extreme Dark Chocolate - 85% Cocoa, 80 g</t>
  </si>
  <si>
    <t>https://datalabs.siva3.io/image/Eunimart_groceries_40037187_3-heidi-extreme-dark-chocolate-85.jpg</t>
  </si>
  <si>
    <t>https://datalabs.siva3.io/image/Eunimart_groceries_40037187-2_3-heidi-extreme-dark-chocolate-85.jpg</t>
  </si>
  <si>
    <t>https://datalabs.siva3.io/image/Eunimart_groceries_40037187-3_3-heidi-extreme-dark-chocolate-85.jpg</t>
  </si>
  <si>
    <t>https://datalabs.siva3.io/image/Eunimart_groceries_40037187-4_2-heidi-extreme-dark-chocolate-85.jpg</t>
  </si>
  <si>
    <t>https://datalabs.siva3.io/image/Eunimart_groceries_40037187-5_2-heidi-extreme-dark-chocolate-85.jpg</t>
  </si>
  <si>
    <t>https://datalabs.siva3.io/image/Eunimart_groceries_40037187-6_1-heidi-extreme-dark-chocolate-85.jpg</t>
  </si>
  <si>
    <t>https://datalabs.siva3.io/image/Eunimart_groceries_40037187-7_1-heidi-extreme-dark-chocolate-85.jpg</t>
  </si>
  <si>
    <t>https://datalabs.siva3.io/image/Eunimart_groceries_40037187-8_1-heidi-extreme-dark-chocolate-85.jpg</t>
  </si>
  <si>
    <t>https://datalabs.siva3.io/image/Eunimart_groceries_40037187-9_1-heidi-extreme-dark-chocolate-85.jpg</t>
  </si>
  <si>
    <t>https://datalabs.siva3.io/image/Eunimart_groceries_40037187-10_1-heidi-extreme-dark-chocolate-85.jpg</t>
  </si>
  <si>
    <t>Dark chocolate 85%. Ingredients: cocoa mass, cocoa butter, cocoa powder, sugar, emulsifier: soy lecithin, flavor: natural vanilla extract. Cocoa solids: 85% min</t>
  </si>
  <si>
    <t>Heidi Grand'Or Chocolate - Milk &amp; Hazelnuts, 100 g</t>
  </si>
  <si>
    <t>Milk chocolate with whole caramelized hazelnuts. Grand Or combines the finest Heidi chocolate with a variety of high quality nuts carefully roasted and caramelised by our expert craftsmen to give them the perfect golden colour and crunch. Allergen information : Contains hazelnuts, milk and soy. May contain traces of other tree nuts and gluten. Weight : 100 g Store in a cool and dry place.</t>
  </si>
  <si>
    <t>Germany/India</t>
  </si>
  <si>
    <t>https://datalabs.siva3.io/image/Eunimart_groceries_40113129_1-heidi-grandor-milk-hazelnuts.jpg</t>
  </si>
  <si>
    <t>https://datalabs.siva3.io/image/Eunimart_groceries_40113129-2_1-heidi-grandor-milk-hazelnuts.jpg</t>
  </si>
  <si>
    <t>https://datalabs.siva3.io/image/Eunimart_groceries_40113129-3_1-heidi-grandor-milk-hazelnuts.jpg</t>
  </si>
  <si>
    <t>https://datalabs.siva3.io/image/Eunimart_groceries_40113129-4_1-heidi-grandor-milk-hazelnuts.jpg</t>
  </si>
  <si>
    <t>Heidi Grand'Or Dark Chocolate - With Whole Caramelized Hazelnuts, 100% Natural, 100 g</t>
  </si>
  <si>
    <t>Dark Chocolate with Whole Carameiized hazelnuts Taste the dark crunch: an intense taste and whole caramelized hazelnuts. Yum! weight: 100g</t>
  </si>
  <si>
    <t>https://datalabs.siva3.io/image/Eunimart_groceries_40113121_2-heidi-grandor-dark-hazelnuts.jpg</t>
  </si>
  <si>
    <t>https://datalabs.siva3.io/image/Eunimart_groceries_40113121-2_2-heidi-grandor-dark-hazelnuts.jpg</t>
  </si>
  <si>
    <t>https://datalabs.siva3.io/image/Eunimart_groceries_40113121-3_2-heidi-grandor-dark-hazelnuts.jpg</t>
  </si>
  <si>
    <t>https://datalabs.siva3.io/image/Eunimart_groceries_40113121-4_2-heidi-grandor-dark-hazelnuts.jpg</t>
  </si>
  <si>
    <t>https://datalabs.siva3.io/image/Eunimart_groceries_40113121-5_1-heidi-grandor-dark-hazelnuts.jpg</t>
  </si>
  <si>
    <t>https://datalabs.siva3.io/image/Eunimart_groceries_40113121-6_1-heidi-grandor-dark-hazelnuts.jpg</t>
  </si>
  <si>
    <t>https://datalabs.siva3.io/image/Eunimart_groceries_40113121-7_1-heidi-grandor-dark-hazelnuts.jpg</t>
  </si>
  <si>
    <t>https://datalabs.siva3.io/image/Eunimart_groceries_40113121-8_1-heidi-grandor-dark-hazelnuts.jpg</t>
  </si>
  <si>
    <t>https://datalabs.siva3.io/image/Eunimart_groceries_40113121-9_1-heidi-grandor-dark-hazelnuts.jpg</t>
  </si>
  <si>
    <t>Sugar, Cocoa butter, Hazelnuts 20%, Whole Milk Powder, Cocoa mass, emulsifier, Soy lecithin, Flavours Vanilla extract, Cocoa solids in chocolate min 50%, Contaion Hazelnuts and Soy. allergen info: traces of tree nuts and gluten</t>
  </si>
  <si>
    <t>Heidi Pure Chocolate - Creamy White, 80 g</t>
  </si>
  <si>
    <t>Cream White Chocolate with Vanilla Taste Heidi Pure and enjoy the rich taste of pure milk and delicate natural vanilla that helps you rediscover the everyday simple pleasures. Allergen information : Contains milk and soy. May contain traces of tree nuts and gluten. Weight : 80 g Store in a cool and dry place.</t>
  </si>
  <si>
    <t>https://datalabs.siva3.io/image/Eunimart_groceries_40113117_2-heidi-pure-creamy-white.jpg</t>
  </si>
  <si>
    <t>https://datalabs.siva3.io/image/Eunimart_groceries_40113117-2_2-heidi-pure-creamy-white.jpg</t>
  </si>
  <si>
    <t>https://datalabs.siva3.io/image/Eunimart_groceries_40113117-3_2-heidi-pure-creamy-white.jpg</t>
  </si>
  <si>
    <t>https://datalabs.siva3.io/image/Eunimart_groceries_40113117-4_2-heidi-pure-creamy-white.jpg</t>
  </si>
  <si>
    <t>https://datalabs.siva3.io/image/Eunimart_groceries_40113117-5_1-heidi-pure-creamy-white.jpg</t>
  </si>
  <si>
    <t>https://datalabs.siva3.io/image/Eunimart_groceries_40113117-6_1-heidi-pure-creamy-white.jpg</t>
  </si>
  <si>
    <t>https://datalabs.siva3.io/image/Eunimart_groceries_40113117-7_1-heidi-pure-creamy-white.jpg</t>
  </si>
  <si>
    <t>https://datalabs.siva3.io/image/Eunimart_groceries_40113117-8_1-heidi-pure-creamy-white.jpg</t>
  </si>
  <si>
    <t>https://datalabs.siva3.io/image/Eunimart_groceries_40113117-9_1-heidi-pure-creamy-white.jpg</t>
  </si>
  <si>
    <t>https://datalabs.siva3.io/image/Eunimart_groceries_40113117-10_1-heidi-pure-creamy-white.jpg</t>
  </si>
  <si>
    <t>Heidi Raspberry Dark Chocolate, 80 g</t>
  </si>
  <si>
    <t>Dark Chocolate with Raspberry pieces Fresh Raspberry pieces in your favourite dark chocolate.</t>
  </si>
  <si>
    <t>https://datalabs.siva3.io/image/Eunimart_groceries_40113128_3-heidi-dark-raspberry.jpg</t>
  </si>
  <si>
    <t>https://datalabs.siva3.io/image/Eunimart_groceries_40113128-2_3-heidi-dark-raspberry.jpg</t>
  </si>
  <si>
    <t>https://datalabs.siva3.io/image/Eunimart_groceries_40113128-3_3-heidi-dark-raspberry.jpg</t>
  </si>
  <si>
    <t>https://datalabs.siva3.io/image/Eunimart_groceries_40113128-4_3-heidi-dark-raspberry.jpg</t>
  </si>
  <si>
    <t>https://datalabs.siva3.io/image/Eunimart_groceries_40113128-5_2-heidi-dark-raspberry.jpg</t>
  </si>
  <si>
    <t>https://datalabs.siva3.io/image/Eunimart_groceries_40113128-6_1-heidi-dark-raspberry.jpg</t>
  </si>
  <si>
    <t>https://datalabs.siva3.io/image/Eunimart_groceries_40113128-7_1-heidi-dark-raspberry.jpg</t>
  </si>
  <si>
    <t>https://datalabs.siva3.io/image/Eunimart_groceries_40113128-8_1-heidi-dark-raspberry.jpg</t>
  </si>
  <si>
    <t>https://datalabs.siva3.io/image/Eunimart_groceries_40113128-9_1-heidi-dark-raspberry.jpg</t>
  </si>
  <si>
    <t>https://datalabs.siva3.io/image/Eunimart_groceries_40113128-10_1-heidi-dark-raspberry.jpg</t>
  </si>
  <si>
    <t>Ingredients
sugar, cocoa mass, cocoa butter, cocoa powder, raspberry pieces 1%, emulsifier: soy lecithin, flavour: raspberry</t>
  </si>
  <si>
    <t>Hersheys</t>
  </si>
  <si>
    <t>Hersheys Kisses Milk Chocolate - Melt In Mouth, 240 g</t>
  </si>
  <si>
    <t>Unwrap your sweet moments with Hershey's Kisses. Melt-in-mouth and super delicious chocolates, these tiny treats are individually wrapped to make your loved ones feel special. It is made from creamy and delicious milk chocolate and is quick bites. Whenever in the mood for easy chocolates, Hershey's can be your new friend here. It is easy to say it with a Kiss, aren't we right? So, what are you waiting for? Say it aloud with all the love with Hershey's Kisses Milk Chocolate and indulge in a moment special to you!</t>
  </si>
  <si>
    <t>No -1, Jalan Kargo 3, Senai Airport City 81400 Senai, Johor, Malaysia. ( VA)</t>
  </si>
  <si>
    <t>https://datalabs.siva3.io/image/Eunimart_groceries_40269706_1-hersheys-kisses-milk-chocolate-melt-in-mouth.jpg</t>
  </si>
  <si>
    <t>https://datalabs.siva3.io/image/Eunimart_groceries_40269706-2_1-hersheys-kisses-milk-chocolate-melt-in-mouth.jpg</t>
  </si>
  <si>
    <t>https://datalabs.siva3.io/image/Eunimart_groceries_40269706-3_1-hersheys-kisses-milk-chocolate-melt-in-mouth.jpg</t>
  </si>
  <si>
    <t>https://datalabs.siva3.io/image/Eunimart_groceries_40269706-4_1-hersheys-kisses-milk-chocolate-melt-in-mouth.jpg</t>
  </si>
  <si>
    <t>https://datalabs.siva3.io/image/Eunimart_groceries_40269706-5_1-hersheys-kisses-milk-chocolate-melt-in-mouth.jpg</t>
  </si>
  <si>
    <t>https://datalabs.siva3.io/image/Eunimart_groceries_40269706-6_1-hersheys-kisses-milk-chocolate-melt-in-mouth.jpg</t>
  </si>
  <si>
    <t>Sugar Milk Solids (23.9%*), Cocoa Butter, Cocoa Solids (12.5%*), Emulsifiers (322(i), 476) and Flavor (Artificial Flavoring Substance - Vanilla).</t>
  </si>
  <si>
    <t>Hersheys Kisses Milk Chocolate - Melt In Mouth, Creamy &amp; Delicious, 150 g</t>
  </si>
  <si>
    <t>https://datalabs.siva3.io/image/Eunimart_groceries_40203343_2-hersheys-kisses-milk-chocolate.jpg</t>
  </si>
  <si>
    <t>https://datalabs.siva3.io/image/Eunimart_groceries_40203343-2_2-hersheys-kisses-milk-chocolate.jpg</t>
  </si>
  <si>
    <t>https://datalabs.siva3.io/image/Eunimart_groceries_40203343-3_2-hersheys-kisses-milk-chocolate.jpg</t>
  </si>
  <si>
    <t>https://datalabs.siva3.io/image/Eunimart_groceries_40203343-4_2-hersheys-kisses-milk-chocolate.jpg</t>
  </si>
  <si>
    <t>https://datalabs.siva3.io/image/Eunimart_groceries_40203343-5_1-hersheys-kisses-milk-chocolate.jpg</t>
  </si>
  <si>
    <t>https://datalabs.siva3.io/image/Eunimart_groceries_40203343-6_1-hersheys-kisses-milk-chocolate.jpg</t>
  </si>
  <si>
    <t>Hersheys Milk Chocolate Extra Creamy - Melt In Mouth, 50 g</t>
  </si>
  <si>
    <t>https://datalabs.siva3.io/image/Eunimart_groceries_40181749_5-hersheys-milk-chocolate-extra-creamy-imported.jpg</t>
  </si>
  <si>
    <t>https://datalabs.siva3.io/image/Eunimart_groceries_40181749-2_7-hersheys-milk-chocolate-extra-creamy-imported.jpg</t>
  </si>
  <si>
    <t>https://datalabs.siva3.io/image/Eunimart_groceries_40181749-3_7-hersheys-milk-chocolate-extra-creamy-imported.jpg</t>
  </si>
  <si>
    <t>https://datalabs.siva3.io/image/Eunimart_groceries_40181749-4_7-hersheys-milk-chocolate-extra-creamy-imported.jpg</t>
  </si>
  <si>
    <t>https://datalabs.siva3.io/image/Eunimart_groceries_40181749-5_7-hersheys-milk-chocolate-extra-creamy-imported.jpg</t>
  </si>
  <si>
    <t>Sugar, Vegetable Oil (Palm Oil, Shea Oil, Sunflower Oil, Palm Kernel Oil, Safflower Oil), Skim Milk, Corn Syrup Solids, Enriched Wheat Flour (Flour, Niacin, Ferrous Sulfate, Thiamin Mononitrate, Riboflavin, Folic Acid), Lactose, Contains 2% or Less of Cocoa Processed With Alkali, Whey, Lecithin, High Fructose Corn Syrup, Chocolate</t>
  </si>
  <si>
    <t>Hersheys Milk Chocolate With Whole Almonds - Rich Flavour, Superior Taste, 41 g</t>
  </si>
  <si>
    <t>Hershey's Milk Chocolate Bar With Almonds is a creamy chocolate bar with the goodness of crunchy almonds. How does it sound? One of the best combinations, it serves goodness in abundance. To satiate your inner cravings for chocolate, this one is made from farm-fresh milk and is super rich in its flavour profile.
The richness of gourmet chocolate.
Good for vegetarians.
Super smooth texture.
Perfect packaging.</t>
  </si>
  <si>
    <t>41 g</t>
  </si>
  <si>
    <t>Hershey's-19 East Chocolate Avenue Hershey, PA 17033 USA</t>
  </si>
  <si>
    <t>Usa</t>
  </si>
  <si>
    <t>https://datalabs.siva3.io/image/Eunimart_groceries_40248120_1-hersheys-milk-chocolate-with-whole-almonds-rich-flavour-superior-taste.jpg</t>
  </si>
  <si>
    <t>https://datalabs.siva3.io/image/Eunimart_groceries_40248120-2_1-hersheys-milk-chocolate-with-whole-almonds-rich-flavour-superior-taste.jpg</t>
  </si>
  <si>
    <t>https://datalabs.siva3.io/image/Eunimart_groceries_40248120-3_1-hersheys-milk-chocolate-with-whole-almonds-rich-flavour-superior-taste.jpg</t>
  </si>
  <si>
    <t>https://datalabs.siva3.io/image/Eunimart_groceries_40248120-4_1-hersheys-milk-chocolate-with-whole-almonds-rich-flavour-superior-taste.jpg</t>
  </si>
  <si>
    <t>https://datalabs.siva3.io/image/Eunimart_groceries_40248120-5_1-hersheys-milk-chocolate-with-whole-almonds-rich-flavour-superior-taste.jpg</t>
  </si>
  <si>
    <t>Milk Chocolate (Sugar, Milk, Chocolate, Cocoa Butter, Milk Fat, Lecithin(Soy), PGPR, Natural Flavour) Contains Milk, Soy, Nuts</t>
  </si>
  <si>
    <t>Hersheys Miniatures Chocolate Candy - Rich Flavour, Superior Taste, 150 g Bag</t>
  </si>
  <si>
    <t>Hershey's Miniatures are assorted and delightful quick bites in a bag. This go-to snack in the form of chocolate candy will ensure your hunger for sweets gets fulfilled. Pure cocoa butter as an ingredient, the chocolate is of top quality. These miniatures burst a flavour of delight in the mouth. The pack includes four different varieties of miniatures mildly sweet chocolate bars, milk chocolate bars, crackle chocolate bars and chocolate candy with peanuts.
Suitable for vegetarians.
Super creamy and luscious.
Premium quality ingredients used.</t>
  </si>
  <si>
    <t>150 g Bag</t>
  </si>
  <si>
    <t>Hershey's-Km. 8.05 Carretera Guadalajara - El Castillo El Salto Centro El Salto, JALISCO, 45680 Mexico</t>
  </si>
  <si>
    <t>Mexico</t>
  </si>
  <si>
    <t>https://datalabs.siva3.io/image/Eunimart_groceries_70001546_2-hersheys-miniatures-assorted.jpg</t>
  </si>
  <si>
    <t>https://datalabs.siva3.io/image/Eunimart_groceries_70001546-2_2-hersheys-miniatures-assorted.jpg</t>
  </si>
  <si>
    <t>https://datalabs.siva3.io/image/Eunimart_groceries_70001546-3_1-hersheys-miniatures-assorted.jpg</t>
  </si>
  <si>
    <t>https://datalabs.siva3.io/image/Eunimart_groceries_70001546-4_1-hersheys-miniatures-assorted.jpg</t>
  </si>
  <si>
    <t>https://datalabs.siva3.io/image/Eunimart_groceries_70001546-5_1-hersheys-miniatures-assorted.jpg</t>
  </si>
  <si>
    <t>Sugar, Chocolate, Vegetable Oil ( Palm Oil, Shea Oil, Sunflower Oil; Palm Kernel Oil And/or Safflower Oil, Peanuts; Cocoa Butter; Milk, Skim Milk; Rice Flour, Reduced Protein Whey (Milk); Contains 2% Or Less Of: Cocoa Procesed With Alkali; Milk Fat; Lecthin (Soy); Salt; Pgpr; Malt Extract; Monoglycerides; Natural Flavour</t>
  </si>
  <si>
    <t>Hersheys Nuggets Milk Chocolate - Creamy &amp; Rich Flavour, 289 g Bag</t>
  </si>
  <si>
    <t>Hershey's Nuggets Milk Chocolate Bag is for anyone who has a soft corner for almonds and creamy milk chocolate. These toffee-like nuggets are filled with the goodness of premium quality milk chocolate with a crunch of roasted almonds. Indulge in the party mood with the nuggets and you will go gaga.
Benefits
The rich creaminess of milk chocolate.
Presence of roasted almond.
Suitable for vegetarians.
Top-quality packaging.</t>
  </si>
  <si>
    <t>289 g Bag</t>
  </si>
  <si>
    <t>https://datalabs.siva3.io/image/Eunimart_groceries_40248121_1-hersheys-nuggets-milk-chocolate-creamy-rich-flavour.jpg</t>
  </si>
  <si>
    <t>https://datalabs.siva3.io/image/Eunimart_groceries_40248121-2_1-hersheys-nuggets-milk-chocolate-creamy-rich-flavour.jpg</t>
  </si>
  <si>
    <t>https://datalabs.siva3.io/image/Eunimart_groceries_40248121-3_1-hersheys-nuggets-milk-chocolate-creamy-rich-flavour.jpg</t>
  </si>
  <si>
    <t>https://datalabs.siva3.io/image/Eunimart_groceries_40248121-4_1-hersheys-nuggets-milk-chocolate-creamy-rich-flavour.jpg</t>
  </si>
  <si>
    <t>Milk Chocolate [Sugar; Milk; Chocolate; Cocoa Butter; Milk Fat; Lecithin (Soy); Pgpr; Natural Flavor].</t>
  </si>
  <si>
    <t>Hersheys Nuggets Special Dark - Mildy Sweet Chocolate, 289 g</t>
  </si>
  <si>
    <t>Make birthday parties, wedding showers, and other big get-togethers even sweeter with HERSHEY'S Chocolates. Use these chocolates to make special favors and table decorations, or take a bag to work to share with friends and families.</t>
  </si>
  <si>
    <t>289 g</t>
  </si>
  <si>
    <t>The Hershey's Company Hershey, PA, 17033-0815, U.S.A</t>
  </si>
  <si>
    <t>https://datalabs.siva3.io/image/Eunimart_groceries_40203345_1-hersheys-nuggets-special-dark-mildy-sweet-chocolate.jpg</t>
  </si>
  <si>
    <t>https://datalabs.siva3.io/image/Eunimart_groceries_40203345-2_1-hersheys-nuggets-special-dark-mildy-sweet-chocolate.jpg</t>
  </si>
  <si>
    <t>https://datalabs.siva3.io/image/Eunimart_groceries_40203345-3_1-hersheys-nuggets-special-dark-mildy-sweet-chocolate.jpg</t>
  </si>
  <si>
    <t>https://datalabs.siva3.io/image/Eunimart_groceries_40203345-4_1-hersheys-nuggets-special-dark-mildy-sweet-chocolate.jpg</t>
  </si>
  <si>
    <t>Ready to use, gifting, cake decorations</t>
  </si>
  <si>
    <t>Mamta Agencies, Sudhamanagar Bangalore, 560027</t>
  </si>
  <si>
    <t>Sugar, Chocolate, Cocoa Butter, Cocoa Processed With Alkali, Milk Fat, Lecithin (Soy), PGPR, Natural Flavour, Milk</t>
  </si>
  <si>
    <t>Hersheys Reeses Miniature Cups, 297 g</t>
  </si>
  <si>
    <t>Make birthday parties, wedding showers, and other big get-togethers even sweeter with HERSHEY'S Chocolates. Use these chocolates to make special flavours and table decorations, or take a bag to work to share with friends and families.</t>
  </si>
  <si>
    <t>297 g</t>
  </si>
  <si>
    <t>https://datalabs.siva3.io/image/Eunimart_groceries_40203337_1-hersheys-reeses-miniature-cups.jpg</t>
  </si>
  <si>
    <t>https://datalabs.siva3.io/image/Eunimart_groceries_40203337-2_1-hersheys-reeses-miniature-cups.jpg</t>
  </si>
  <si>
    <t>https://datalabs.siva3.io/image/Eunimart_groceries_40203337-3_1-hersheys-reeses-miniature-cups.jpg</t>
  </si>
  <si>
    <t>https://datalabs.siva3.io/image/Eunimart_groceries_40203337-4_1-hersheys-reeses-miniature-cups.jpg</t>
  </si>
  <si>
    <t>Milk Chocolate (Sugar, Cocoa Butter, Chocolate Butter, Chocolate Skim Milk, Milk Fat Lactose, Lecithin(Soy) PGPR, Peanuts Sugar, Dextrose, Salt, TBHQ, And Citric Acid, To Maintain Freshness</t>
  </si>
  <si>
    <t>Hersheys Special Dark 50% Cocoa Premium Chocolate - Melt In Mouth, 50 g</t>
  </si>
  <si>
    <t>Unwrap your sweet moments with Hershey's Special Dark 50% Cocoa Chocolate. Melt-in-mouth and super delicious and rich chocolate, this one is an instant treat to your taste buds if you are a dark chocolate lover and will readily give you an intense kick of premium dark chocolate. This unique chocolatey taste we all love, combined with a bar of tantalizingly and mildly sweet, perfectly balanced, and overly delicious chocolate. Indulge in something especially dark, mildly sweet, and delicious and call it a treat.</t>
  </si>
  <si>
    <t>https://datalabs.siva3.io/image/Eunimart_groceries_40181748_5-hersheys-special-dark-chocolate-50-imported.jpg</t>
  </si>
  <si>
    <t>https://datalabs.siva3.io/image/Eunimart_groceries_40181748-2_9-hersheys-special-dark-chocolate-50-imported.jpg</t>
  </si>
  <si>
    <t>https://datalabs.siva3.io/image/Eunimart_groceries_40181748-3_9-hersheys-special-dark-chocolate-50-imported.jpg</t>
  </si>
  <si>
    <t>https://datalabs.siva3.io/image/Eunimart_groceries_40181748-4_9-hersheys-special-dark-chocolate-50-imported.jpg</t>
  </si>
  <si>
    <t>https://datalabs.siva3.io/image/Eunimart_groceries_40181748-5_9-hersheys-special-dark-chocolate-50-imported.jpg</t>
  </si>
  <si>
    <t>https://datalabs.siva3.io/image/Eunimart_groceries_40181748-6_9-hersheys-special-dark-chocolate-50-imported.jpg</t>
  </si>
  <si>
    <t>Dark Chocolate, (Sugar, Cocoa Mass, Cocoa Butter, Skimmed Milk (Cows Mil) Milk Fat, Cocoa Powder, Processed With Alkali, Emulsifiers (Soya Lecithin) Artificial Flavour, Thickening Agent, Glucose Syrup, Hydrogenated Coconut Oil, Glazing Agent, Acidity Regulator.</t>
  </si>
  <si>
    <t>Hup Seng</t>
  </si>
  <si>
    <t>Hup Seng Cream Crackers, 400 g Pouch</t>
  </si>
  <si>
    <t>Hup Seng ping pong cream crackers are baked using premium quality ingredients. Every piece is delicious, crunchy and full of goodness. No artificial colouring or preservatives added.</t>
  </si>
  <si>
    <t>400 g Pouch</t>
  </si>
  <si>
    <t>https://datalabs.siva3.io/image/Eunimart_groceries_40014618_2-hup-seng-cream-crackers.jpg</t>
  </si>
  <si>
    <t>https://datalabs.siva3.io/image/Eunimart_groceries_40014618-2_3-hup-seng-cream-crackers.jpg</t>
  </si>
  <si>
    <t>https://datalabs.siva3.io/image/Eunimart_groceries_40014618-3_2-hup-seng-cream-crackers.jpg</t>
  </si>
  <si>
    <t>https://datalabs.siva3.io/image/Eunimart_groceries_40014618-4_2-hup-seng-cream-crackers.jpg</t>
  </si>
  <si>
    <t>https://datalabs.siva3.io/image/Eunimart_groceries_40014618-5_2-hup-seng-cream-crackers.jpg</t>
  </si>
  <si>
    <t>Wheat Flour, Vegetable Oil (Plam Oil), Corn Starch, Glucose Syrup, Leaving Agent, Sugar, Full Cream Milk Powder, Salt, Yeast</t>
  </si>
  <si>
    <t>Hup Seng Sugar Crackers, 428 g Box</t>
  </si>
  <si>
    <t>Hup Seng Sugar crackers are the original wheat crackers that are heated to a light and crunchy perfection. These crackers are enormous fun to share, tasty to eat and are also uniquely delicious. Allergen information : Contains wheat, milk and yeast. Weight : 428 g Store in cool dry place, away from stong light and odours.</t>
  </si>
  <si>
    <t>428 g Box</t>
  </si>
  <si>
    <t>https://datalabs.siva3.io/image/Eunimart_groceries_30007780_3-hup-seng-crackers-sugar.jpg</t>
  </si>
  <si>
    <t>https://datalabs.siva3.io/image/Eunimart_groceries_30007780-2_2-hup-seng-crackers-sugar.jpg</t>
  </si>
  <si>
    <t>https://datalabs.siva3.io/image/Eunimart_groceries_30007780-3_1-hup-seng-crackers-sugar.jpg</t>
  </si>
  <si>
    <t>https://datalabs.siva3.io/image/Eunimart_groceries_30007780-4_1-hup-seng-crackers-sugar.jpg</t>
  </si>
  <si>
    <t>https://datalabs.siva3.io/image/Eunimart_groceries_30007780-5_1-hup-seng-crackers-sugar.jpg</t>
  </si>
  <si>
    <t>Wheat Flour, Vegetable Oil (Plam Oil), Corn Starch, Glucose Syrup, Leaving Agent, Sugar, Cream Milk Powder, Salt, Yeast</t>
  </si>
  <si>
    <t>IKO</t>
  </si>
  <si>
    <t>IKO Sugar Free Oatmeal Crackers - Oat Bran, 200 g Pouch</t>
  </si>
  <si>
    <t>IKO Sugarfree Cookies are great taste coupled with good nutritional value</t>
  </si>
  <si>
    <t>200 g Pouch</t>
  </si>
  <si>
    <t>YLF Manufacturing SDN. BHD, Lot 3773, Jalan 1D, Kampung Baru Subang, 40000, Shah Alam, Selangor, Malaysia</t>
  </si>
  <si>
    <t>https://datalabs.siva3.io/image/Eunimart_groceries_40014621_3-iko-sugar-free-oatmeal-crackers-oat-bran.jpg</t>
  </si>
  <si>
    <t>https://datalabs.siva3.io/image/Eunimart_groceries_40014621-2_5-iko-sugar-free-oatmeal-crackers-oat-bran.jpg</t>
  </si>
  <si>
    <t>https://datalabs.siva3.io/image/Eunimart_groceries_40014621-3_5-iko-sugar-free-oatmeal-crackers-oat-bran.jpg</t>
  </si>
  <si>
    <t>https://datalabs.siva3.io/image/Eunimart_groceries_40014621-4_5-iko-sugar-free-oatmeal-crackers-oat-bran.jpg</t>
  </si>
  <si>
    <t>https://datalabs.siva3.io/image/Eunimart_groceries_40014621-5_6-iko-sugar-free-oatmeal-crackers-oat-bran.jpg</t>
  </si>
  <si>
    <t>Vighnesh Tradelinks, Bldg-S/401, Kumar Sophronia, Kalyaninagar, Pune, 14</t>
  </si>
  <si>
    <t>Ice Berg</t>
  </si>
  <si>
    <t>Ice Berg Duo Fruit + Cool - Strawberry, Imported, 36 g</t>
  </si>
  <si>
    <t>Refresh your mouth with Ice Breakers mints! These smooth, crisp mints are the only mints with flavour crystals, so you can actually see the great taste! Ice Breakers mints are available in a variety of dazzling flavours guaranteed to provide you with that refreshing lift you crave. Ice Breakers have a cult following. They pack a punch and are perfect in the tin box. Must-have for everyone! Strawberry mint flavour. Diabetic friendly, as they are sugar-free. Weight : 36 g Store in a cool and dry place.</t>
  </si>
  <si>
    <t>36 g</t>
  </si>
  <si>
    <t>The hersheys company, hersheys, PA U S A</t>
  </si>
  <si>
    <t>https://datalabs.siva3.io/image/Eunimart_groceries_40123425_2-ice-berg-duo-fruit-cool-strawberry-imported.jpg</t>
  </si>
  <si>
    <t>https://datalabs.siva3.io/image/Eunimart_groceries_40123425-2_2-ice-berg-duo-fruit-cool-strawberry-imported.jpg</t>
  </si>
  <si>
    <t>https://datalabs.siva3.io/image/Eunimart_groceries_40123425-3_1-ice-berg-duo-fruit-cool-strawberry-imported.jpg</t>
  </si>
  <si>
    <t>https://datalabs.siva3.io/image/Eunimart_groceries_40123425-4_1-ice-berg-duo-fruit-cool-strawberry-imported.jpg</t>
  </si>
  <si>
    <t>1. Refresh your mouth with Ice Breakers mints. 2. They pack a punch and are perfect in the tin box. Kind of like a refreshing snow squall on your hot summer picnic. 3. Keep them in your pocket or purse, kitchen drawer, car, and at your desk.</t>
  </si>
  <si>
    <t>Balar Impex, Shop No - 101, 1st floor, Shree krishna market, Bldg no - 65/67, vithalwadi, mumbai - 400</t>
  </si>
  <si>
    <t>Ice Breakers</t>
  </si>
  <si>
    <t>Ice Breakers Sugar Free Mints - Cinnamon, 42 g</t>
  </si>
  <si>
    <t>Refresh your breath with the cooling crystals in these mints that will give you a fresh breath instantly. The container it is packaged in, is easy to carry on-the-go and can be savoured whenever needed. Cinnamon mint flavour Diabetic friendly, as they are sugar-free. Weight : 42 g Store in a cool and dry place.</t>
  </si>
  <si>
    <t>42 g</t>
  </si>
  <si>
    <t>Distributed By The Hershey Company Hershey P. A-17033-0815, U. S. A</t>
  </si>
  <si>
    <t>https://datalabs.siva3.io/image/Eunimart_groceries_40123426_1-ice-breakers-sugar-free-mints-cinnamon.jpg</t>
  </si>
  <si>
    <t>https://datalabs.siva3.io/image/Eunimart_groceries_40123426-2_1-ice-breakers-sugar-free-mints-cinnamon.jpg</t>
  </si>
  <si>
    <t>Ice Breakers Sugar Free Mints - Duo, Fruit + Cool, Grape, 36 g</t>
  </si>
  <si>
    <t>Refresh your breath with the cooling taste of these mints, which are the perfect combination of sweet fruity flavours and refreshing cooling crystals. The container it is packaged in is easy to carry on-the-go and can be savoured whenever needed. Grape with cool mint flavour Diabetic friendly, as they are sugar-free. Weight : 36 g Store in a cool and dry place.</t>
  </si>
  <si>
    <t>https://datalabs.siva3.io/image/Eunimart_groceries_40123428_1-ice-breakers-sugar-free-mints-duo-fruit-cool-grape.jpg</t>
  </si>
  <si>
    <t>https://datalabs.siva3.io/image/Eunimart_groceries_40123428-2_1-ice-breakers-sugar-free-mints-duo-fruit-cool-grape.jpg</t>
  </si>
  <si>
    <t>Ice Breakers Sugar Free Mints - Spearmint, 42 g</t>
  </si>
  <si>
    <t>Refresh your breath with the cooling crystals in these mints that will give you a fresh breath instantly. The container it is packaged in is easy to carry on-the-go and can be savoured whenever needed. Spearmint flavour Diabetic friendly, as they are sugar-free. Weight : 42 g Store in a cool and dry place.</t>
  </si>
  <si>
    <t>https://datalabs.siva3.io/image/Eunimart_groceries_40123427_1-ice-breakers-sugar-free-mints-spearmint.jpg</t>
  </si>
  <si>
    <t>https://datalabs.siva3.io/image/Eunimart_groceries_40123427-2_1-ice-breakers-sugar-free-mints-spearmint.jpg</t>
  </si>
  <si>
    <t>Ice Breakers Sugar Free Mints - Wintergreen, 42 g</t>
  </si>
  <si>
    <t>Refresh your breath with the cooling taste of these mints, which are the perfect combination of sour fruity flavours and refreshing cooling crystals. The container it is packaged in is easy to carry on-the-go and can be savoured whenever needed. It is diabetic friendly, as it is sugar-free. Allergen information: Contains soy Weight : 42 g Store in a dry place, away from direct sunlight.</t>
  </si>
  <si>
    <t>https://datalabs.siva3.io/image/Eunimart_groceries_40072363_3-ice-breakers-sugar-free-mints-wintergreen.jpg</t>
  </si>
  <si>
    <t>Ice Breakers Sugar Free Sours - Green Apple + Watermelon + Tangerine, 42 g</t>
  </si>
  <si>
    <t>Refresh your breath with the cooling taste of these mints, which are the perfect combination of sour fruity flavours and refreshing cooling crystals. The container it is packaged in is easy to carry on-the-go and can be savoured whenever needed. Cooling taste of mints with watermelon, green apple and tangerine flavours. As it is sugar-free, it is diabetic friendly. Allergen information : Contains soy and artificial sweetner. Weight : 42 g Store in a cool and dry place.</t>
  </si>
  <si>
    <t>https://datalabs.siva3.io/image/Eunimart_groceries_40110848_2-ice-breakers-sugar-free-sours-green-apple-watermelon-tangerine.jpg</t>
  </si>
  <si>
    <t>https://datalabs.siva3.io/image/Eunimart_groceries_40110848-2_1-ice-breakers-sugar-free-sours-green-apple-watermelon-tangerine.jpg</t>
  </si>
  <si>
    <t>https://datalabs.siva3.io/image/Eunimart_groceries_40110848-3_1-ice-breakers-sugar-free-sours-green-apple-watermelon-tangerine.jpg</t>
  </si>
  <si>
    <t>https://datalabs.siva3.io/image/Eunimart_groceries_40110848-4_1-ice-breakers-sugar-free-sours-green-apple-watermelon-tangerine.jpg</t>
  </si>
  <si>
    <t>Ice Breakers Sugar Free Sours - Mixed Berry, Strawberry + Cherry, 42 g</t>
  </si>
  <si>
    <t>https://datalabs.siva3.io/image/Eunimart_groceries_40072365_4-ice-breakers-sugar-free-sours-mixed-berry-strawberry-cherry.jpg</t>
  </si>
  <si>
    <t>https://datalabs.siva3.io/image/Eunimart_groceries_40072365-2_1-ice-breakers-sugar-free-sours-mixed-berry-strawberry-cherry.jpg</t>
  </si>
  <si>
    <t>Jacker</t>
  </si>
  <si>
    <t>Oriental Food Industries SDN.BHD. 65, jalan usaha 7, Ayer keroh industrial estate, 75450 melaka, Malaysia.</t>
  </si>
  <si>
    <t>Jacker Wafer Cube - Milk, 100 g</t>
  </si>
  <si>
    <t>Jacker Wafer is known for its range of cube shaped wafers in an array of flavours. This one in particular, consists of milk and can be enjoyed during tea and be served to kids as they drink their daily glass of milk and crave for a sweet treat or a cookie. Milk flavour. 100% natural. A leading snack from Malaysia. Allergen information: Contains gluten, milk and soya. May also contain traces of peanut and tree nuts. Weight: 100 g Store in a cool, dry place.</t>
  </si>
  <si>
    <t>https://datalabs.siva3.io/image/Eunimart_groceries_40012084_1-jacker-wafer-cube-milk.jpg</t>
  </si>
  <si>
    <t>https://datalabs.siva3.io/image/Eunimart_groceries_40012084-2_1-jacker-wafer-cube-milk.jpg</t>
  </si>
  <si>
    <t>https://datalabs.siva3.io/image/Eunimart_groceries_40012084-3_1-jacker-wafer-cube-milk.jpg</t>
  </si>
  <si>
    <t>https://datalabs.siva3.io/image/Eunimart_groceries_40012084-4_1-jacker-wafer-cube-milk.jpg</t>
  </si>
  <si>
    <t>https://datalabs.siva3.io/image/Eunimart_groceries_40012084-5_1-jacker-wafer-cube-milk.jpg</t>
  </si>
  <si>
    <t>Dugar Overseas Pvt.Ltd. D- 64, 2nd floor, Chattarpur Enclave New Delhi - 110074</t>
  </si>
  <si>
    <t>Wheat flour, Shortening (Palm Oil), Milk Powder, Sugar, Cocoa Fat, Salt, RaisingAgent (Sodium Bicarbonate).</t>
  </si>
  <si>
    <t>KOKOLEKA</t>
  </si>
  <si>
    <t>KOKOLEKA Sephra Fruit Center Filled Choco Assortments., 300 g</t>
  </si>
  <si>
    <t>To wish your sweetheart with all the love of your heart, you got to have something endearing like the one displayed here. Buy Kokoleka Grand Fruit Center Filled Choco Assortments which is good in taste. It doesn't matter if time has drifted you apart you still can make up for it by reminding your friend that you still love them. Buy Kokoleka Royal Fruit Center Filled Choco Assortments.</t>
  </si>
  <si>
    <t>Liplock #2,3rd A cross,Sir Sv Nagar,RamMurthy Nagar,Banglore-560096.</t>
  </si>
  <si>
    <t>https://datalabs.siva3.io/image/Eunimart_groceries_40208207_1-kokoleka-sephra-fruit-center-filled-choco-assortments.jpg</t>
  </si>
  <si>
    <t>https://datalabs.siva3.io/image/Eunimart_groceries_40208207-2_1-kokoleka-sephra-fruit-center-filled-choco-assortments.jpg</t>
  </si>
  <si>
    <t>https://datalabs.siva3.io/image/Eunimart_groceries_40208207-3_1-kokoleka-sephra-fruit-center-filled-choco-assortments.jpg</t>
  </si>
  <si>
    <t>https://datalabs.siva3.io/image/Eunimart_groceries_40208207-4_1-kokoleka-sephra-fruit-center-filled-choco-assortments.jpg</t>
  </si>
  <si>
    <t>https://datalabs.siva3.io/image/Eunimart_groceries_40208207-5_1-kokoleka-sephra-fruit-center-filled-choco-assortments.jpg</t>
  </si>
  <si>
    <t>https://datalabs.siva3.io/image/Eunimart_groceries_40208207-6_1-kokoleka-sephra-fruit-center-filled-choco-assortments.jpg</t>
  </si>
  <si>
    <t>https://datalabs.siva3.io/image/Eunimart_groceries_40208207-7_1-kokoleka-sephra-fruit-center-filled-choco-assortments.jpg</t>
  </si>
  <si>
    <t>https://datalabs.siva3.io/image/Eunimart_groceries_40208207-8_1-kokoleka-sephra-fruit-center-filled-choco-assortments.jpg</t>
  </si>
  <si>
    <t>https://datalabs.siva3.io/image/Eunimart_groceries_40208207-9_1-kokoleka-sephra-fruit-center-filled-choco-assortments.jpg</t>
  </si>
  <si>
    <t>Consume directly.</t>
  </si>
  <si>
    <t>Cocoa Solids, Sugar, Edible Vegetable Oil Fat, Emulsifiers Flavours</t>
  </si>
  <si>
    <t>KROCC TREATS</t>
  </si>
  <si>
    <t>KROCC TREATS Mango Marshmallows - Perfect Sweet Treat, Soft, Fluffy, 100 g</t>
  </si>
  <si>
    <t>Ridhi Sidhi Marketing, Chennai - 600001. &amp; Bara Bazar, Bangalore, 560021</t>
  </si>
  <si>
    <t>Philippines</t>
  </si>
  <si>
    <t>https://datalabs.siva3.io/image/Eunimart_groceries_40289548_1-krocc-treats-mango-marshmallows-perfect-sweet-treat-soft-fluffy.jpg</t>
  </si>
  <si>
    <t>https://datalabs.siva3.io/image/Eunimart_groceries_40289548-2_1-krocc-treats-mango-marshmallows-perfect-sweet-treat-soft-fluffy.jpg</t>
  </si>
  <si>
    <t>https://datalabs.siva3.io/image/Eunimart_groceries_40289548-3_1-krocc-treats-mango-marshmallows-perfect-sweet-treat-soft-fluffy.jpg</t>
  </si>
  <si>
    <t>https://datalabs.siva3.io/image/Eunimart_groceries_40289548-4_1-krocc-treats-mango-marshmallows-perfect-sweet-treat-soft-fluffy.jpg</t>
  </si>
  <si>
    <t>https://datalabs.siva3.io/image/Eunimart_groceries_40289548-5_1-krocc-treats-mango-marshmallows-perfect-sweet-treat-soft-fluffy.jpg</t>
  </si>
  <si>
    <t>https://datalabs.siva3.io/image/Eunimart_groceries_40289548-6_1-krocc-treats-mango-marshmallows-perfect-sweet-treat-soft-fluffy.jpg</t>
  </si>
  <si>
    <t>Marshmallow: Glucose, Sugar, Water, Gelatin, Food Starch-Modified(E 1422 Com Origin). Mango Puree, Cornstarch, Dextrose, Artificial Mango Flavour, Tetrasodium Pyrophosphate (E-450 iii), Citric Acid E 330, Trisodium Citrate E331 (iii), and Permitted FD&amp;C Colours (E-102 Tartrazine Yellow No.5 and E-129 Allure Red No.40). Filling: Palm Olein, Milk Powder, Sugar, Food Emulsifier (STS E-492, Soya Lecithin E-322, PGPR E-476), Antioxidants (Vitamin E), and Colorant (Beta-Carotene E-160a(i).</t>
  </si>
  <si>
    <t>KROCC TREATS Marshmallows - Perfect Sweet Treat, 100 g</t>
  </si>
  <si>
    <t>https://datalabs.siva3.io/image/Eunimart_groceries_40289549_1-krocc-treats-marshmallows-perfect-sweet-treat.jpg</t>
  </si>
  <si>
    <t>https://datalabs.siva3.io/image/Eunimart_groceries_40289549-2_1-krocc-treats-marshmallows-perfect-sweet-treat.jpg</t>
  </si>
  <si>
    <t>https://datalabs.siva3.io/image/Eunimart_groceries_40289549-3_1-krocc-treats-marshmallows-perfect-sweet-treat.jpg</t>
  </si>
  <si>
    <t>https://datalabs.siva3.io/image/Eunimart_groceries_40289549-4_1-krocc-treats-marshmallows-perfect-sweet-treat.jpg</t>
  </si>
  <si>
    <t>https://datalabs.siva3.io/image/Eunimart_groceries_40289549-5_1-krocc-treats-marshmallows-perfect-sweet-treat.jpg</t>
  </si>
  <si>
    <t>https://datalabs.siva3.io/image/Eunimart_groceries_40289549-6_1-krocc-treats-marshmallows-perfect-sweet-treat.jpg</t>
  </si>
  <si>
    <t>https://datalabs.siva3.io/image/Eunimart_groceries_40289549-7_1-krocc-treats-marshmallows-perfect-sweet-treat.jpg</t>
  </si>
  <si>
    <t>1) Eat it as an on-the-go snack
2) Toast it over the fire to caramelize it and make s'mores.</t>
  </si>
  <si>
    <t>Marshmallow: Glucose, Sugar, Water, Gelatin, Food Starch-Modified(E 1422 Com Origin). Mangoo Puree, Cornstarch, Dextrose, Artificial Mango Flavour, Tetrasodium Pyrophosphate (E-450 iii), Citric Acid E 330, Trisodium Citrate E331 (iii), and Permitted FD&amp;C Colours (E-102 Tartrazine Yellow No.5 and E-129 Allure Red No.40). Filling: Palm Olein, Milk Powder, Sugar, Food Emulsifier (STS E-492, Soya Lecithin E-322, PGPR E-476), Antioxidents (Vitamin E), and Colorant (Beta-Carotene E-160a(i).</t>
  </si>
  <si>
    <t>KROCC TREATS Short Legs Marshmallows - Twist, Soft, Fluffy, 100 g</t>
  </si>
  <si>
    <t>https://datalabs.siva3.io/image/Eunimart_groceries_40289547_1-krocc-treats-short-legs-marshmallows-twist-soft-fluffy.jpg</t>
  </si>
  <si>
    <t>https://datalabs.siva3.io/image/Eunimart_groceries_40289547-2_1-krocc-treats-short-legs-marshmallows-twist-soft-fluffy.jpg</t>
  </si>
  <si>
    <t>https://datalabs.siva3.io/image/Eunimart_groceries_40289547-3_1-krocc-treats-short-legs-marshmallows-twist-soft-fluffy.jpg</t>
  </si>
  <si>
    <t>https://datalabs.siva3.io/image/Eunimart_groceries_40289547-4_1-krocc-treats-short-legs-marshmallows-twist-soft-fluffy.jpg</t>
  </si>
  <si>
    <t>https://datalabs.siva3.io/image/Eunimart_groceries_40289547-5_1-krocc-treats-short-legs-marshmallows-twist-soft-fluffy.jpg</t>
  </si>
  <si>
    <t>Marshmallow: Glucose, Sugar, Water, Gelatin, Food Starch-Modified (E 1422 Com Origin). Mangoo Puree, Cornstarch, Dextrose, Artificial Mango Flavour, Tetrasodium Pyrophosphate (E-450 iii), Citric Acid E 330, Trisodium Citrate E331 (iii), and Permitted FD&amp;C Colours (E-102 Tartrazine Yellow No.5 and E-129 Allure Red No.40). Filling: Palm Olein, Milk Powder, Sugar, Food Emulsifier (STS E-492, Soya Lecithin E-322, PGPR E-476), Antioxidents (Vitamin E), and Colorant (Beta-Carotene E-160a(i).</t>
  </si>
  <si>
    <t>Kantan</t>
  </si>
  <si>
    <t>Kantan PP Apple Golf Balls, 150 g</t>
  </si>
  <si>
    <t>Fini Apple Golf Balls, enjoy the classic simplicity of our delicious and soft marshmallows. Pure and delicious, perfect for roasting into coffee, hot chocolate or even right out of the box. Great to roast over a campfire or on a Low Flame and Sandwich it between 2 biscuits and a slab of chocolate. It's ready to eat out of the pack, sprinkle on top of Cold Coffee &amp; Hot Chocolate. We can use it for baking Fondants, Cookies and so many more. It's a family treat for all to snack, in deliciously heavenly melt in mouth flavours.</t>
  </si>
  <si>
    <t>CTRA. DE MADRID , KM 385 30500 MOLINA DE SEGURA MURCIA SPAIN</t>
  </si>
  <si>
    <t>https://datalabs.siva3.io/image/Eunimart_groceries_40206287_3-kantan-pp-apple-golf-balls.jpg</t>
  </si>
  <si>
    <t>https://datalabs.siva3.io/image/Eunimart_groceries_40206287-2_3-kantan-pp-apple-golf-balls.jpg</t>
  </si>
  <si>
    <t>https://datalabs.siva3.io/image/Eunimart_groceries_40206287-3_3-kantan-pp-apple-golf-balls.jpg</t>
  </si>
  <si>
    <t>https://datalabs.siva3.io/image/Eunimart_groceries_40206287-4_3-kantan-pp-apple-golf-balls.jpg</t>
  </si>
  <si>
    <t>https://datalabs.siva3.io/image/Eunimart_groceries_40206287-5_3-kantan-pp-apple-golf-balls.jpg</t>
  </si>
  <si>
    <t>https://datalabs.siva3.io/image/Eunimart_groceries_40206287-6_1-kantan-pp-apple-golf-balls.jpg</t>
  </si>
  <si>
    <t>KANVAR CORPORATION,A-26 GROUND FLOOR NARAINA INDUSTRIAL AREA PHASE 2</t>
  </si>
  <si>
    <t>Glucose &amp; Fructose Syrup,
Sugar,
Water,
Gelatin (pork),
Humectant E422,
Contains Added Flavor (Natural Flavor And Nature Identical Flavoring Substance Apple).
Contains Permitted Natural Colors, E100 And Contains Permitted Synthetic Colors E100, E133.</t>
  </si>
  <si>
    <t>Kantan PP Raspberry Golf, 150 g</t>
  </si>
  <si>
    <t>Fini Raspberry Golf Balls, enjoy the classic simplicity of our delicious and soft marshmallows. Pure and delicious, perfect for roasting into coffee, hot chocolate or even right out of the box. Great to roast over a campfire or on a Low Flame and Sandwich it between 2 biscuits and a slab of chocolate. It's ready to eat out of the pack, sprinkle on top of Cold Coffee &amp; Hot Chocolate. We can use it for baking Fondants, Cookies and so many more. It's a family treat for all to snack, in deliciously heavenly melt in mouth flavours.</t>
  </si>
  <si>
    <t>https://datalabs.siva3.io/image/Eunimart_groceries_40206285_3-kantan-pp-raspberry-golf.jpg</t>
  </si>
  <si>
    <t>https://datalabs.siva3.io/image/Eunimart_groceries_40206285-2_3-kantan-pp-raspberry-golf.jpg</t>
  </si>
  <si>
    <t>https://datalabs.siva3.io/image/Eunimart_groceries_40206285-3_3-kantan-pp-raspberry-golf.jpg</t>
  </si>
  <si>
    <t>https://datalabs.siva3.io/image/Eunimart_groceries_40206285-4_3-kantan-pp-raspberry-golf.jpg</t>
  </si>
  <si>
    <t>https://datalabs.siva3.io/image/Eunimart_groceries_40206285-5_3-kantan-pp-raspberry-golf.jpg</t>
  </si>
  <si>
    <t>https://datalabs.siva3.io/image/Eunimart_groceries_40206285-6_1-kantan-pp-raspberry-golf.jpg</t>
  </si>
  <si>
    <t>Glucose &amp; Fructose Syrup,
Sugar,
Water,
Gelatin (Pork),
Humectant E420,
Contains Added Flavor (Natural Flavor And Nature Identical Falvoring Substance Raspberry),
Contains Permitted Synthetic Colors, E100, E120, E133.</t>
  </si>
  <si>
    <t>Karachi Bakery</t>
  </si>
  <si>
    <t>Karachi Bakery Biscuits - Chai, 400 g</t>
  </si>
  <si>
    <t>Opt for this Fruit Biscuits Hyderabad that is brought to you by Karachi Bakery. It can be consumed daily owing to its premium quality ingredients, due to which the mothers who are concerned about their child's health need not be worried. Made with a hundred per cent fresh ingredients, they are an ideal nutritious treat for everyone. These biscuits are slightly sweet and have fruit flavoured chewy pieces and cashew pieces. Now make snack time more delicious with these soft and delicious snacks and enjoy a great time with friends and family.</t>
  </si>
  <si>
    <t>Sai Ram Bakers, Survey No. 478/A, Bachupally, R.R. District, Hyderabad, Telangana</t>
  </si>
  <si>
    <t>https://datalabs.siva3.io/image/Eunimart_groceries_20000840_2-karachi-bakery-biscuits-chai.jpg</t>
  </si>
  <si>
    <t>https://datalabs.siva3.io/image/Eunimart_groceries_20000840-2_2-karachi-bakery-biscuits-chai.jpg</t>
  </si>
  <si>
    <t>https://datalabs.siva3.io/image/Eunimart_groceries_20000840-3_2-karachi-bakery-biscuits-chai.jpg</t>
  </si>
  <si>
    <t>https://datalabs.siva3.io/image/Eunimart_groceries_20000840-4_2-karachi-bakery-biscuits-chai.jpg</t>
  </si>
  <si>
    <t>https://datalabs.siva3.io/image/Eunimart_groceries_20000840-5_2-karachi-bakery-biscuits-chai.jpg</t>
  </si>
  <si>
    <t>https://datalabs.siva3.io/image/Eunimart_groceries_20000840-6_1-karachi-bakery-biscuits-chai.jpg</t>
  </si>
  <si>
    <t>https://datalabs.siva3.io/image/Eunimart_groceries_20000840-7_1-karachi-bakery-biscuits-chai.jpg</t>
  </si>
  <si>
    <t>https://datalabs.siva3.io/image/Eunimart_groceries_20000840-8_1-karachi-bakery-biscuits-chai.jpg</t>
  </si>
  <si>
    <t>https://datalabs.siva3.io/image/Eunimart_groceries_20000840-9_1-karachi-bakery-biscuits-chai.jpg</t>
  </si>
  <si>
    <t>Perfect as a tea time snack, this biscuit is great even when ever hunger strikes. Loved by children and adults alike.</t>
  </si>
  <si>
    <t>Calories 542
Sodium 0 Mg
Total Fat 30 G
Potassium 0 Mg
Saturated 0 G
Total Carbs 59 G
Polyunsaturated 0 G
Dietary Fiber 6 G
Monounsaturated 0 G
Sugars 9 G
Trans 0 G
Protein 7 G
Cholesterol 0 Mg</t>
  </si>
  <si>
    <t>Karachi Bakery Cashew Biscuits, 400 g</t>
  </si>
  <si>
    <t>Karachi Bakery Cashew Biscuits are bite-size biscuits. They are made with high-quality ingredients. It is enriched with a great taste of fresh and delicious cashews. These cookies make a perfect snack whenever you feel hungry. It is sweet, exotic taste and crispy and healthy cookies. It is a perfect healthy treat for your body. Now savour the taste of these biscuits with your morning or evening tea or coffee. It does not contain any added flavouring or preservatives.</t>
  </si>
  <si>
    <t>Karachi Bakery, Nizam Shahi Rd, Mozamjahi Market, Goshamahal, Abids, Hyderabad, Telangana 500012 &amp; Xcelerators, 555 Adarsh Nagar, Jaipur</t>
  </si>
  <si>
    <t>https://datalabs.siva3.io/image/Eunimart_groceries_20000849_6-karachi-bakery-premium-cashew-biscuits-healthy-crispy-no-preservatives.jpg</t>
  </si>
  <si>
    <t>https://datalabs.siva3.io/image/Eunimart_groceries_20000849-2_3-karachi-bakery-premium-cashew-biscuits-healthy-crispy-no-preservatives.jpg</t>
  </si>
  <si>
    <t>https://datalabs.siva3.io/image/Eunimart_groceries_20000849-3_3-karachi-bakery-premium-cashew-biscuits-healthy-crispy-no-preservatives.jpg</t>
  </si>
  <si>
    <t>https://datalabs.siva3.io/image/Eunimart_groceries_20000849-4_3-karachi-bakery-premium-cashew-biscuits-healthy-crispy-no-preservatives.jpg</t>
  </si>
  <si>
    <t>https://datalabs.siva3.io/image/Eunimart_groceries_20000849-5_2-karachi-bakery-premium-cashew-biscuits-healthy-crispy-no-preservatives.jpg</t>
  </si>
  <si>
    <t>https://datalabs.siva3.io/image/Eunimart_groceries_20000849-6_2-karachi-bakery-premium-cashew-biscuits-healthy-crispy-no-preservatives.jpg</t>
  </si>
  <si>
    <t>https://datalabs.siva3.io/image/Eunimart_groceries_20000849-7_1-karachi-bakery-premium-cashew-biscuits-healthy-crispy-no-preservatives.jpg</t>
  </si>
  <si>
    <t>https://datalabs.siva3.io/image/Eunimart_groceries_20000849-8_1-karachi-bakery-premium-cashew-biscuits-healthy-crispy-no-preservatives.jpg</t>
  </si>
  <si>
    <t>https://datalabs.siva3.io/image/Eunimart_groceries_20000849-9_1-karachi-bakery-premium-cashew-biscuits-healthy-crispy-no-preservatives.jpg</t>
  </si>
  <si>
    <t>Store in a cool and dry place.
Keep away from direct sunlight.</t>
  </si>
  <si>
    <t>Hydrogenated Vegetable Fat, Refined Wheat Flour, Sugar, Cashew, Flavour- Vanilla &amp; Butter Scotch</t>
  </si>
  <si>
    <t>Karachi Bakery Osmania Biscuits - Healthy, Crispy, No Preservatives, 400 g</t>
  </si>
  <si>
    <t>Karachi Bakery Osmania Biscuits are bite-size biscuits. They are made with high-quality ingredients. It is enriched with a great taste of fresh and delicious ingredients. These biscuits make a perfect snack whenever you feel hungry. It is sweet, exotic taste and crispy and healthy biscuits. It is a perfect healthy treat for your body. Now savour the taste of these wheat biscuits with your morning or evening tea or coffee. It does not contain any added flavouring or preservatives.</t>
  </si>
  <si>
    <t>https://datalabs.siva3.io/image/Eunimart_groceries_20000844_6-karachi-bakery-osmania-biscuits-healthy-crispy-no-preservatives.jpg</t>
  </si>
  <si>
    <t>https://datalabs.siva3.io/image/Eunimart_groceries_20000844-2_2-karachi-bakery-osmania-biscuits-healthy-crispy-no-preservatives.jpg</t>
  </si>
  <si>
    <t>https://datalabs.siva3.io/image/Eunimart_groceries_20000844-3_2-karachi-bakery-osmania-biscuits-healthy-crispy-no-preservatives.jpg</t>
  </si>
  <si>
    <t>https://datalabs.siva3.io/image/Eunimart_groceries_20000844-4_2-karachi-bakery-osmania-biscuits-healthy-crispy-no-preservatives.jpg</t>
  </si>
  <si>
    <t>https://datalabs.siva3.io/image/Eunimart_groceries_20000844-5_2-karachi-bakery-osmania-biscuits-healthy-crispy-no-preservatives.jpg</t>
  </si>
  <si>
    <t>https://datalabs.siva3.io/image/Eunimart_groceries_20000844-6_1-karachi-bakery-osmania-biscuits-healthy-crispy-no-preservatives.jpg</t>
  </si>
  <si>
    <t>https://datalabs.siva3.io/image/Eunimart_groceries_20000844-7_1-karachi-bakery-osmania-biscuits-healthy-crispy-no-preservatives.jpg</t>
  </si>
  <si>
    <t>https://datalabs.siva3.io/image/Eunimart_groceries_20000844-8_1-karachi-bakery-osmania-biscuits-healthy-crispy-no-preservatives.jpg</t>
  </si>
  <si>
    <t>https://datalabs.siva3.io/image/Eunimart_groceries_20000844-9_1-karachi-bakery-osmania-biscuits-healthy-crispy-no-preservatives.jpg</t>
  </si>
  <si>
    <t>https://datalabs.siva3.io/image/Eunimart_groceries_20000844-10_1-karachi-bakery-osmania-biscuits-healthy-crispy-no-preservatives.jpg</t>
  </si>
  <si>
    <t>Hydrogenated Vegetable Fats (Palm), Refined Wheat Flour, Sugar, Salt, Milk &amp; Milk Solids.</t>
  </si>
  <si>
    <t>Karl Fazer</t>
  </si>
  <si>
    <t>Karl Fazer Tumma Suklaa - 47% Kaakaota, Dark Chocolate, 39 g</t>
  </si>
  <si>
    <t>39 g</t>
  </si>
  <si>
    <t>https://datalabs.siva3.io/image/Eunimart_groceries_40285048_1-karl-fazer-tumma-suklaa-47-kaakaota-dark-chocolate.jpg</t>
  </si>
  <si>
    <t>https://datalabs.siva3.io/image/Eunimart_groceries_40285048-2_1-karl-fazer-tumma-suklaa-47-kaakaota-dark-chocolate.jpg</t>
  </si>
  <si>
    <t>https://datalabs.siva3.io/image/Eunimart_groceries_40285048-3_1-karl-fazer-tumma-suklaa-47-kaakaota-dark-chocolate.jpg</t>
  </si>
  <si>
    <t>https://datalabs.siva3.io/image/Eunimart_groceries_40285048-4_1-karl-fazer-tumma-suklaa-47-kaakaota-dark-chocolate.jpg</t>
  </si>
  <si>
    <t>https://datalabs.siva3.io/image/Eunimart_groceries_40285048-5_1-karl-fazer-tumma-suklaa-47-kaakaota-dark-chocolate.jpg</t>
  </si>
  <si>
    <t>Milk, Sugar, Cocoa Butter, Cocoa Mass, Emulsifier (Soya Lecithin), Salt, Flavouring (Natural Vanilla). May Contain Nuts, Almonds And Cereals Containing Gluten. In Milk Chocolate Cocoa Solids 30% Minimum.</t>
  </si>
  <si>
    <t>Kerk</t>
  </si>
  <si>
    <t>Kerk Deluxe Crackers - Cheese, 200 g Pouch</t>
  </si>
  <si>
    <t>Kerk Biscuits has been a household name synonymous with quality biscuit manufacturing. Today, it is one of Malaysia's leading biscuit manufacturers with many accumulated outstanding achievements. Cheese flavored Allergen information: Contains wheat and cheese. Weight: 200 g Store in cool, dry place, away from strong light and odours.</t>
  </si>
  <si>
    <t>https://datalabs.siva3.io/image/Eunimart_groceries_40014615_1-kerk-deluxe-crackers-cheese.jpg</t>
  </si>
  <si>
    <t>Wheat flour, Vegetable oil (Palm oil), Sugar, Cheese Powder [Whey Powder, Maltodextrin, Vegetable Fat (Palm), Flavouring (Contains Cheesepowder and nature identical cheese flavour substances), Salt, Glucose syrup, Anti-caking agent, melting salts, wheat protein, Enzyme] Glucose Syrup, Full Cream milk powder, Corn Starch, Leavening agent, salt, Calcium Carbonate, Permitted Artificial cheese Flavour and Monosodium gluttamate as permitted flavour enhancer.</t>
  </si>
  <si>
    <t>Kerk Deluxe Crackers - Original, 200 g Pouch</t>
  </si>
  <si>
    <t>Kerk Biscuits-has been a household name synonymous with quality biscuit manufacturing. Today, it is one of Malaysia's leading biscuit manufacturers with many accumulated outstanding achievements. Original Flavour - Salted and Sweet Allergen information: Contains wheat and milk. Weight: 200 g Store in cool, dry place, away from strong light and odours.</t>
  </si>
  <si>
    <t>https://datalabs.siva3.io/image/Eunimart_groceries_40014616_1-kerk-deluxe-crackers-original.jpg</t>
  </si>
  <si>
    <t>https://datalabs.siva3.io/image/Eunimart_groceries_40014616-2_1-kerk-deluxe-crackers-original.jpg</t>
  </si>
  <si>
    <t>https://datalabs.siva3.io/image/Eunimart_groceries_40014616-3_1-kerk-deluxe-crackers-original.jpg</t>
  </si>
  <si>
    <t>https://datalabs.siva3.io/image/Eunimart_groceries_40014616-4_1-kerk-deluxe-crackers-original.jpg</t>
  </si>
  <si>
    <t>Wheat flour, Vegetable oil (Plam oil), Sugar, Full Cream Milk Powder, Glucose syrup, Corn starch, salt, Leavening agent, Calcium carbonate and permitted artificial butter flavour.</t>
  </si>
  <si>
    <t>Kerk Deluxe Crackers - Veg, 200 g Pouch</t>
  </si>
  <si>
    <t>Kerk Biscuits-has been a household name synonymous with quality biscuit manufacturing. Today, it is one of Malaysia's leading biscuit manufacturers with many accumulated outstanding achievements. Crispy and flaky vegetable crackers Allergen information: Contains wheat and milk. Weight: 200 g Store in cool, dry place, away from strong light and odours.</t>
  </si>
  <si>
    <t>https://datalabs.siva3.io/image/Eunimart_groceries_40014617_1-kerk-deluxe-crackers-veg.jpg</t>
  </si>
  <si>
    <t>Wheat flour, Vegetable oil (Plam oil), Sugar, Full Cream Milk Powder, Corn starch, salt, Leavening agent, Calcium carbonate, Dehydrated Celery Leaves, Permitted artificial sesame flavour and Monosodium Glutamate as permitted artificial flavour enhancer.</t>
  </si>
  <si>
    <t>Kerk Deluxe Sandwich - Cheese, 184 g</t>
  </si>
  <si>
    <t>Kerk Biscuits-has been a household name synonymous with quality biscuit manufacturing. Today, it is one of Malaysia's leading biscuit manufacturers with many accumulated outstanding achievements. Cheese flavoured crackers. Allergen information : Contains gluten. milk and soya. Weight: 184 g Store in a cool, dry place</t>
  </si>
  <si>
    <t>184 g</t>
  </si>
  <si>
    <t>https://datalabs.siva3.io/image/Eunimart_groceries_40012086_3-kerk-deluxe-sandwich-cheese.jpg</t>
  </si>
  <si>
    <t>https://datalabs.siva3.io/image/Eunimart_groceries_40012086-2_2-kerk-deluxe-sandwich-cheese.jpg</t>
  </si>
  <si>
    <t>https://datalabs.siva3.io/image/Eunimart_groceries_40012086-3_2-kerk-deluxe-sandwich-cheese.jpg</t>
  </si>
  <si>
    <t>https://datalabs.siva3.io/image/Eunimart_groceries_40012086-4_2-kerk-deluxe-sandwich-cheese.jpg</t>
  </si>
  <si>
    <t>https://datalabs.siva3.io/image/Eunimart_groceries_40012086-5_1-kerk-deluxe-sandwich-cheese.jpg</t>
  </si>
  <si>
    <t>https://datalabs.siva3.io/image/Eunimart_groceries_40012086-6_1-kerk-deluxe-sandwich-cheese.jpg</t>
  </si>
  <si>
    <t>https://datalabs.siva3.io/image/Eunimart_groceries_40012086-7_1-kerk-deluxe-sandwich-cheese.jpg</t>
  </si>
  <si>
    <t>https://datalabs.siva3.io/image/Eunimart_groceries_40012086-8_1-kerk-deluxe-sandwich-cheese.jpg</t>
  </si>
  <si>
    <t>Wheat flour, veg oil, (palm oil) white compound, sugar, veg fat, skimmed milk powder, full cream milk powder, whey powder, emulsifier lecithil valillie, full cream milk powder, sugar, cheese powder milk solids, cheese solids, vegetable fat, maltadextril, salt phosphates food acids monosodium glutamate flavorings (combination of cheese butter flavors) anti caking agent.</t>
  </si>
  <si>
    <t>Kerk Deluxe Sandwich - Choco, 250 g Pouch</t>
  </si>
  <si>
    <t>Kerk Biscuits-has been a household name synonymous with quality biscuit manufacturing. Today, it is one of Malaysia's leading biscuit manufacturers with many accumulated outstanding achievements.</t>
  </si>
  <si>
    <t>https://datalabs.siva3.io/image/Eunimart_groceries_40014614_1-kerk-deluxe-sandwich-choco.jpg</t>
  </si>
  <si>
    <t>Kerk Deluxe Sandwich - Peanut, 250 g Pouch</t>
  </si>
  <si>
    <t>https://datalabs.siva3.io/image/Eunimart_groceries_40014613_1-kerk-deluxe-sandwich-peanut.jpg</t>
  </si>
  <si>
    <t>Knoppers</t>
  </si>
  <si>
    <t>Knoppers Crispy Wafers - Filled With Mlk, Cream, Sweet Taste, Travel Pack, 375 g</t>
  </si>
  <si>
    <t>375 g</t>
  </si>
  <si>
    <t>Waldstr. 27 13403, Berlin, Berlin Germany &amp; Aberdeen Foods Pvt ltd,Plot No. 285,CST No. 177/2, Office No. 11, Tara Bag Co-op Hsg Society, Koregaon Park, Koregaon Park, Pune, Maharashtra, 411001</t>
  </si>
  <si>
    <t>https://datalabs.siva3.io/image/Eunimart_groceries_40263474_1-knoppers-crispy-wafers-filled-with-mlk-cream-sweet-taste-travel-pack.jpg</t>
  </si>
  <si>
    <t>https://datalabs.siva3.io/image/Eunimart_groceries_40263474-2_1-knoppers-crispy-wafers-filled-with-mlk-cream-sweet-taste-travel-pack.jpg</t>
  </si>
  <si>
    <t>https://datalabs.siva3.io/image/Eunimart_groceries_40263474-3_1-knoppers-crispy-wafers-filled-with-mlk-cream-sweet-taste-travel-pack.jpg</t>
  </si>
  <si>
    <t>https://datalabs.siva3.io/image/Eunimart_groceries_40263474-4_1-knoppers-crispy-wafers-filled-with-mlk-cream-sweet-taste-travel-pack.jpg</t>
  </si>
  <si>
    <t>https://datalabs.siva3.io/image/Eunimart_groceries_40263474-5_1-knoppers-crispy-wafers-filled-with-mlk-cream-sweet-taste-travel-pack.jpg</t>
  </si>
  <si>
    <t>Wafer With Milk Cream(30.02%), And A Smooth Hazelnut Cr‚¨me Filling (29.4%), Sugar, Vegetable Fats, Skimmed Milk Powder, Wheat Flour, Hazelnuts, Cocoa, Butterfat,</t>
  </si>
  <si>
    <t>Lindberg</t>
  </si>
  <si>
    <t>Lindberg 100% Belgian Dark Chocolate - Orange, 54% Cocoa Solids, 50 g</t>
  </si>
  <si>
    <t>For those who love the unconventional, this is the perfect chocolate to indulge in. With a unique blend of oranges and pure Belgian dark chocolate, this treat will leave a lasting impression. Made from 70% cocoa, enjoy an authentic, flavourful taste with the Lindberg Orange - Pure Belgian Dark Chocolate that you can totally snack on guilt-free after a meal or during midnight cravings. Perfect also, for chocolate lovers who want a healthier option. Also, explore Lindberg's entire international chocolate range including roasted almond barks, crunchy fruit n nut, mocha dark chocolate and more.</t>
  </si>
  <si>
    <t>Bliss Chocolates India Pvt Ltd No, 21, 1st Main Road M.E.S Colony, Konena Agrahara, Bangalore-560017</t>
  </si>
  <si>
    <t>https://datalabs.siva3.io/image/Eunimart_groceries_40100820_11-lindberg-orange-pure-belgian-dark-chocolate.jpg</t>
  </si>
  <si>
    <t>https://datalabs.siva3.io/image/Eunimart_groceries_40100820-2_4-lindberg-orange-pure-belgian-dark-chocolate.jpg</t>
  </si>
  <si>
    <t>https://datalabs.siva3.io/image/Eunimart_groceries_40100820-3_2-lindberg-orange-pure-belgian-dark-chocolate.jpg</t>
  </si>
  <si>
    <t>https://datalabs.siva3.io/image/Eunimart_groceries_40100820-4_1-lindberg-orange-pure-belgian-dark-chocolate.jpg</t>
  </si>
  <si>
    <t>https://datalabs.siva3.io/image/Eunimart_groceries_40100820-5_1-lindberg-orange-pure-belgian-dark-chocolate.jpg</t>
  </si>
  <si>
    <t>https://datalabs.siva3.io/image/Eunimart_groceries_40100820-6_1-lindberg-orange-pure-belgian-dark-chocolate.jpg</t>
  </si>
  <si>
    <t>Ready-to-eat chocolate. 
Make shavings and drizzle on top of chocolate or vanilla ice cream.
Can be used in mousse and cupcakes.
Storage Information:
Store product in a clean &amp; dry place.
Refrigerate upon opening.</t>
  </si>
  <si>
    <t>Dark chocolate (cocoa solids, sugar, cocoa butter, Emulsifier (INS 322))</t>
  </si>
  <si>
    <t>Lindberg 100% Pure Cocoa Butter Premium Chocolates, 120 g 12 pcs</t>
  </si>
  <si>
    <t>Celebrate life and love with the Lindberg Assorted Gift Box - Pure Belgian Chocolate Truffles. A collection of the most loved flavours like dark, white and milk chocolate, this assorted pack is made from premium ingredients and is perfect for gifting. You can also enjoy this pack yourself as a dessert after a meal. GMO free and containing the purest varieties of cocoa, indulge in this chocolate any time of the day. Explore Lindberg's full collection of chocolates, candies, crackers and cookies.
Features: -GMO free</t>
  </si>
  <si>
    <t>120 g 12 pcs</t>
  </si>
  <si>
    <t>https://datalabs.siva3.io/image/Eunimart_groceries_40087512_16-lindberg-assorted-gift-box-pure-belgian-chocolate-truffles.jpg</t>
  </si>
  <si>
    <t>https://datalabs.siva3.io/image/Eunimart_groceries_40087512-2_8-lindberg-assorted-gift-box-pure-belgian-chocolate-truffles.jpg</t>
  </si>
  <si>
    <t>https://datalabs.siva3.io/image/Eunimart_groceries_40087512-3_3-lindberg-assorted-gift-box-pure-belgian-chocolate-truffles.jpg</t>
  </si>
  <si>
    <t>https://datalabs.siva3.io/image/Eunimart_groceries_40087512-4_1-lindberg-assorted-gift-box-pure-belgian-chocolate-truffles.jpg</t>
  </si>
  <si>
    <t>https://datalabs.siva3.io/image/Eunimart_groceries_40087512-5_1-lindberg-assorted-gift-box-pure-belgian-chocolate-truffles.jpg</t>
  </si>
  <si>
    <t>Ready to use
Perfect for gifting
A great midnight snack</t>
  </si>
  <si>
    <t>Dark Chocolate ( Cocoa Mass, Sugar, Cocoa Butter, Emulsifier - Soya Lecithin, Natural Vanilla Flavour), Milk Chocolate ( Cocoa Mass, Sugar, Cocoa Butter, Milk Solids, Emulsifier - Soya Lecithin, Natural Vanilla Flavour), White Chocolate ( Milk Solids, Milk Fat, Cocoa Butter, Sugar, Emulsifier - Soya Lecithin, Natural Vanilla Flavour), Refined Sugar, Fruit pulp (Orange, Raspberry, Blueberry, Passion, Fresh Lemon juice, Mango ), Water, Glucose, Mixed Spice, Honey, Salt, Blueberry powder, Hazelnut, Pistachio, Neutralizing Agent (Citric acid), Emulsifiers and Stabilizers (Pectin). CONTAINS PERMITTED NATURAL AND SYNTHETIC FOOD COLOUR (E171, E172, E120, E129)</t>
  </si>
  <si>
    <t>Lindberg Almond Surprise - Truffle Chocolates, 200 g (16 pcs x 12.5 g each)</t>
  </si>
  <si>
    <t>The Lindberg Almond Surprise - Truffle Chocolates are the finest chocolate truffles you can ever find. Made from toasted almonds coated in dark or milk chocolate, this box of goodness is truly a treat. Perfect for gifting or to be had after a meal, enjoy this box of decadent chocolates that come in 2 varieties, one coated in milk chocolate and another in dark chocolate. Explore Lindberg's full range of International and Luxury chocolates and satisfy your sweet tooth cravings. Package Contains:
Milk Chocolate Coated Almond Truffles - 8 pieces
Dark Chocolate Coated Almond Truffles - 8 pieces</t>
  </si>
  <si>
    <t>200 g (16 pcs x 12.5 g each)</t>
  </si>
  <si>
    <t>1.Bliss Chocolates India Private Limited, No.21, 1St Main Road, Mes Colony, Konena Agrahara, Bangalore, Karnataka - 560017. 2. Bliss Chocolates India Pvt. Ltd. Indiplex Iv,Unit Nos. C&amp;D,Survey No.12/9A, Village Ghodbunder, Mira Road (East), Thane - 401104</t>
  </si>
  <si>
    <t>https://datalabs.siva3.io/image/Eunimart_groceries_40201565_3-lindberg-almond-surprise-truffle-chocolates.jpg</t>
  </si>
  <si>
    <t>https://datalabs.siva3.io/image/Eunimart_groceries_40201565-2_4-lindberg-almond-surprise-truffle-chocolates.jpg</t>
  </si>
  <si>
    <t>https://datalabs.siva3.io/image/Eunimart_groceries_40201565-3_3-lindberg-almond-surprise-truffle-chocolates.jpg</t>
  </si>
  <si>
    <t>https://datalabs.siva3.io/image/Eunimart_groceries_40201565-4_3-lindberg-almond-surprise-truffle-chocolates.jpg</t>
  </si>
  <si>
    <t>https://datalabs.siva3.io/image/Eunimart_groceries_40201565-5_1-lindberg-almond-surprise-truffle-chocolates.jpg</t>
  </si>
  <si>
    <t>https://datalabs.siva3.io/image/Eunimart_groceries_40201565-6_1-lindberg-almond-surprise-truffle-chocolates.jpg</t>
  </si>
  <si>
    <t>https://datalabs.siva3.io/image/Eunimart_groceries_40201565-7_2-lindberg-almond-surprise-truffle-chocolates.jpg</t>
  </si>
  <si>
    <t>https://datalabs.siva3.io/image/Eunimart_groceries_40201565-8_1-lindberg-almond-surprise-truffle-chocolates.jpg</t>
  </si>
  <si>
    <t>https://datalabs.siva3.io/image/Eunimart_groceries_40201565-9_1-lindberg-almond-surprise-truffle-chocolates.jpg</t>
  </si>
  <si>
    <t>Dark Chocolate [cocoa Solids, Cocoa Butter, Sugar, Emulsifier - (ins322 (i))], Almond Flakes (40 %*); Almond Sensation Milk: Milk Chocolate [cocoa Solids, Sugar, Cocoa Butter, Milk Solids, Emulsifier (ins322 (i))], Almond Flakes (40 %*). Contains Added Flavour (natural Flavouring Substance ‚¬‚œ Vanilla)</t>
  </si>
  <si>
    <t>Lindberg Almonds - Milk Chocolate Coated Nuts, 100 g</t>
  </si>
  <si>
    <t>It has perfectly roasted almonds smothered in creamy milk chocolate. Whether you are giving someone a delicious chocolate gift or are indulging at home by yourself, these crunchy yet silky chocolate almonds are a great choice.</t>
  </si>
  <si>
    <t>https://datalabs.siva3.io/image/Eunimart_groceries_40088225_7-lindberg-almonds-milk-chocolate-coated-nuts.jpg</t>
  </si>
  <si>
    <t>https://datalabs.siva3.io/image/Eunimart_groceries_40088225-2_4-lindberg-almonds-milk-chocolate-coated-nuts.jpg</t>
  </si>
  <si>
    <t>https://datalabs.siva3.io/image/Eunimart_groceries_40088225-3_1-lindberg-almonds-milk-chocolate-coated-nuts.jpg</t>
  </si>
  <si>
    <t>https://datalabs.siva3.io/image/Eunimart_groceries_40088225-4_1-lindberg-almonds-milk-chocolate-coated-nuts.jpg</t>
  </si>
  <si>
    <t>https://datalabs.siva3.io/image/Eunimart_groceries_40088225-5_1-lindberg-almonds-milk-chocolate-coated-nuts.jpg</t>
  </si>
  <si>
    <t>https://datalabs.siva3.io/image/Eunimart_groceries_40088225-6_1-lindberg-almonds-milk-chocolate-coated-nuts.jpg</t>
  </si>
  <si>
    <t>Milk Compound (Cocoa Solids,Sugar,Milk solids,Hydrogenated vegetable fat ,Emulsifiers (E 492, E 322),Natural Vanilla Flavour), Almond, Glazing agent (Gum Arabic, Sucrose, Glucose syrup, Vegetable Oil, Citric Acid, Sorbic Acid, Water).</t>
  </si>
  <si>
    <t>Lindberg Almonds Chocolate Bar - Pure Belgian, 3x50 g Multipack</t>
  </si>
  <si>
    <t>Lindberg Almonds Chocolate Bar - Pure Belgian is made with smooth Belgian milk chocolate and crunchy almonds, giving you the best and sweetest experience. These chocolates are made with pure cocoa extracts to give you the perfect melt-in-your-mouth luxurious experience. With no added preservatives, these chocolates are great as a snack any time of the day. Explore Lindberg's full range of international and luxury chocolates, biscotti, jelly and enjoy.
Features:
100% preservative-free
Made with pure cocoa butter</t>
  </si>
  <si>
    <t>3x50 g Multipack</t>
  </si>
  <si>
    <t>https://datalabs.siva3.io/image/Eunimart_groceries_201373_1-lindberg-almonds-chocolate-bar-pure-belgian.jpg</t>
  </si>
  <si>
    <t>Make yourself a chocolate shake or have a piece or two for midnight munching.
Storage Information: Keep it away from sunlight.</t>
  </si>
  <si>
    <t>Milk Chocolate (Cocoa Mass, Sugar, Cocoa Butter, Milk Solids, Emulsifier - Soya Lecithin, Natural Vanilla Flavour), Almond</t>
  </si>
  <si>
    <t>Lindberg Apricot - Pure Belgian Dark Chocolate, 2x50 g Multipack</t>
  </si>
  <si>
    <t>Lindberg Apricot - Pure Belgian Dark Chocolate, is made with love by the best chocolatiers so you can have the perfect melt in your mouth experience. Containing dark chocolate made from the purest cocoa beans available and sweet apricots, this gooey chocolate is great for gifting or to be enjoyed anytime you have a sweet craving. Explore other chocolates from Lindberg's collection of international and luxury chocolates including assorted packs, brittles and crispies.
Features:
Made with pure cocoa butter
Preservative-free
Dark chocolate with apricot flavours</t>
  </si>
  <si>
    <t>2x50 g Multipack</t>
  </si>
  <si>
    <t>https://datalabs.siva3.io/image/Eunimart_groceries_201381_1-lindberg-apricot-pure-belgian-dark-chocolate.jpg</t>
  </si>
  <si>
    <t>Consume as it is
Grate it over ice cream
Use it in desserts like muffins
Storage Information: Store away from direct sunlight.</t>
  </si>
  <si>
    <t>Dark Chocolate (Sugar, Cocoa Butter, Cocoa Mass, Natural Vanilla Flavour, Emulsifier -Soya Lecithin), Apricot.</t>
  </si>
  <si>
    <t>Lindberg Assorted Choco Treats, 200 g (18 pcs)</t>
  </si>
  <si>
    <t>If you're looking for a sweet and gourmet gifting option, Lindberg Assorted Choco Treats is the best best. This box has assorted choco treats with each one in a distinct flavour. These chocolates taste like they are little drops of heaven! The box has all your favourite chocolate delights from Cranberry Milk Choco Treats to Yogurt Milk Choco Treats, Roasted Almonds and Dark Choco Treat, Khowa Milk Choco Treats, Oreo Dark Choco Treats, Fruit &amp; Nut Milk Choco Treats, Peanut Milk Choco Treats, Honey &amp; Dark Choco Treats and Raspberry Dark Choco Treats. Package Contains: Explore Lindberg's full range of luxury chocolates, biscuits and cookies for more.
Cranberry Milk Choco Treats - 2 pcs
Yogurt Milk Choco Treats - 2 pcs.
Roasted Almonds and Dark Choco Treat - 2 pcs
Khowa Milk Choco Treats - 2 pcs.
Oreo Dark Choco Treats - 2 pcs.
Fruit &amp; Nut Milk Choco Treats - 2 pcs.
Peanut Milk Choco Treats - 2 pcs.
Honey &amp; Dark Choco Treats - 2 pcs.
Raspberry Dark Choco Treats - 2 pcs</t>
  </si>
  <si>
    <t>200 g (18 pcs)</t>
  </si>
  <si>
    <t>https://datalabs.siva3.io/image/Eunimart_groceries_40142550_7-lindberg-assorted-choco-treats.jpg</t>
  </si>
  <si>
    <t>https://datalabs.siva3.io/image/Eunimart_groceries_40142550-2_4-lindberg-assorted-choco-treats.jpg</t>
  </si>
  <si>
    <t>https://datalabs.siva3.io/image/Eunimart_groceries_40142550-3_4-lindberg-assorted-choco-treats.jpg</t>
  </si>
  <si>
    <t>https://datalabs.siva3.io/image/Eunimart_groceries_40142550-4_4-lindberg-assorted-choco-treats.jpg</t>
  </si>
  <si>
    <t>https://datalabs.siva3.io/image/Eunimart_groceries_40142550-5_3-lindberg-assorted-choco-treats.jpg</t>
  </si>
  <si>
    <t>https://datalabs.siva3.io/image/Eunimart_groceries_40142550-6_2-lindberg-assorted-choco-treats.jpg</t>
  </si>
  <si>
    <t>https://datalabs.siva3.io/image/Eunimart_groceries_40142550-7_2-lindberg-assorted-choco-treats.jpg</t>
  </si>
  <si>
    <t>https://datalabs.siva3.io/image/Eunimart_groceries_40142550-8_2-lindberg-assorted-choco-treats.jpg</t>
  </si>
  <si>
    <t>Consume it as it is.
Storage Information: Store in a clean, dry, and odourless environment.</t>
  </si>
  <si>
    <t>Milk Chocolate [Sugar, Edible Vegetable Fat (Hydrogenated), Milk Solids, Cocoa Solids, Emulsifier (INS 322)], Dark Chocolate [Sugar, Edible Vegetable Fat (Hydrogenated), Cocoa Solids, Maltodextrin, Emulsifier (INS 322)], White Filling [Sugar, Edible Vegetable Oil (Palmolein), Milk Solids, Emulsifier (INS 322)], Milk Filling [Sugar, Edible Vegetable oil (Palmolein), Milk Solids, Cocoa Solids, Cocoa Butter, Emulsifier (INS 322)], Khova Crumble (Cashewnut, Refined Wheat flour, Milk Solids, Jaggery, Edible Common Salt), Refined Sugar, Sweeteners (Honey and Glucose Syrup), Fine Crumbled Biscuit [Refined Wheat Flour, Sugar, Edible Vegetable Fat (Hydrogenated), Invert Sugar, Cocoa Solids, Leavening Agents (500(ii), 503(ii)), Edible Common Salt, Emulsifier (322)], Peanut Butter (Roasted Peanuts, Sugar, Edible Vegetable Oil, Edible common Salt), Almonds, Cashewnuts, Raisins, Honey. Contains Added Flavour (Artificial Flavouring Substance ‚¬‚œ Vanilla, Raspberry, Yogurt).</t>
  </si>
  <si>
    <t>Lindberg Assorted Chocolates Gift Box - No Added Sugar, 50 g (5 pcs x 10 g each)</t>
  </si>
  <si>
    <t>This box of sugar-free Lindberg Assorted Chocolates Gift Set is a bundle of sweet goodness without all the guilt. Perfect for the calorie-conscious, it's a gift set that's bound to bring the biggest smiles. Binge on these delicious 5 varieties of chocolates from Lindberg that have dark, white and milk Couverture and enjoy it after meals or in its melted form as a hot cuppa gooey chocolate. Be sure to explore the range of sugar-free luxury and international chocolates from Lindberg with Orange Zest and Rich Cocoa flavours to satisfy all your guilt-free, sweet cravings. Package Contains:
This pack contains 5 truffles of the flavours
Almond Truffle
Yogurt Truffle
Cashew Truffle</t>
  </si>
  <si>
    <t>50 g (5 pcs x 10 g each)</t>
  </si>
  <si>
    <t>https://datalabs.siva3.io/image/Eunimart_groceries_40177249_7-lindberg-assorted-chocolates-gift-box-no-added-sugar.jpg</t>
  </si>
  <si>
    <t>https://datalabs.siva3.io/image/Eunimart_groceries_40177249-2_5-lindberg-assorted-chocolates-gift-box-no-added-sugar.jpg</t>
  </si>
  <si>
    <t>https://datalabs.siva3.io/image/Eunimart_groceries_40177249-3_5-lindberg-assorted-chocolates-gift-box-no-added-sugar.jpg</t>
  </si>
  <si>
    <t>https://datalabs.siva3.io/image/Eunimart_groceries_40177249-4_5-lindberg-assorted-chocolates-gift-box-no-added-sugar.jpg</t>
  </si>
  <si>
    <t>https://datalabs.siva3.io/image/Eunimart_groceries_40177249-5_4-lindberg-assorted-chocolates-gift-box-no-added-sugar.jpg</t>
  </si>
  <si>
    <t>https://datalabs.siva3.io/image/Eunimart_groceries_40177249-6_4-lindberg-assorted-chocolates-gift-box-no-added-sugar.jpg</t>
  </si>
  <si>
    <t>https://datalabs.siva3.io/image/Eunimart_groceries_40177249-7_4-lindberg-assorted-chocolates-gift-box-no-added-sugar.jpg</t>
  </si>
  <si>
    <t>Sugar Free Dark Couverture (Cocoa Solids, Cocoa Butter, Emulsifier (ins 322)), Sugar Free Milk Couverture (cocoa Butter, Milk Solids, Cocoa Solids, Emulsifier (ins 322)), Sugar Free White Couverture (cocoa Butter, Milk Solids, Emulsifier (ins 322)), Almond, Cashew Nuts. Contains Artificial Sweetener (maltitol) And For Calorie Conscious And Contains Added Flavours (natural, Nature Identical Flavouring Substance ‚¬‚œ Vanilla, Yoghurt, Orange) Contains Naturally Occurring Sugars. Allergen Warning: Product contains Milk Solids, Nuts &amp; Soya</t>
  </si>
  <si>
    <t>Lindberg Assorted Crispy Treats, 200 g</t>
  </si>
  <si>
    <t>Milk, white, mocha, pineapple, confused about which chocolate flavour to go for? How about all? Lindberg Assorted Crispy Treats brings to you a box full of your most favourite chocolates as crispy pops that you won't stop snacking on through the day. These chocolate shots will give to you the necessary sugar intake you need to keep yourself going. Also serves as an ideal gifting option. Do not forget to explore the extensive range of luxury chocolates and gift items brought by Lindberg using the finest ingredients and methods. Package Contains:
This pack contains 50 grams of each-
Pineapple Dark Chocolate Crispies - 50 g
Coffee White Chocolate Crispies - 50 g
Milk Chocolate Crispies - 50 g
Caramel Rice Crispies- 50 g</t>
  </si>
  <si>
    <t>https://datalabs.siva3.io/image/Eunimart_groceries_40115532_3-lindberg-assorted-crispy-treats.jpg</t>
  </si>
  <si>
    <t>https://datalabs.siva3.io/image/Eunimart_groceries_40115532-2_1-lindberg-assorted-crispy-treats.jpg</t>
  </si>
  <si>
    <t>https://datalabs.siva3.io/image/Eunimart_groceries_40115532-3_1-lindberg-assorted-crispy-treats.jpg</t>
  </si>
  <si>
    <t>https://datalabs.siva3.io/image/Eunimart_groceries_40115532-4_1-lindberg-assorted-crispy-treats.jpg</t>
  </si>
  <si>
    <t>As sweet snacks or gift items
Storage Information: Store in ambient temperature, dry place and away from direct sunlight.
Once opened, store in an airtight container.</t>
  </si>
  <si>
    <t>White Chocolate (Sugar, Cocoa butter, Milk solids, Emulsifier-Soya Lecithin, Vanilla flavour), Milk Chocolate( Sugar, Cocoa butter, Cocoa solids, Milk solids, Emulsifier-Soya Lecithin, Vanilla flavour), Dark Chocolate(Sugar, Cocoa butter, Cocoa solids, Emulsifier-Soya Lecithin, Vanilla flavour), Coffee powder, Rice Crispy, Sugar, Pineapple Flavour, Glazing agent (Gum Arabic, Sucrose, Glucose syrup, Vegetable Oil, Citric Acid, Sorbic Acid, Water)</t>
  </si>
  <si>
    <t>Lindberg Assorted Gift Box - Pure Belgian Chocolate Truffles, 2x270 gm 25 pcs Multipack</t>
  </si>
  <si>
    <t>2x270 gm 25 pcs Multipack</t>
  </si>
  <si>
    <t>Lindberg Butterscotch Barks - Snacking Chocolate, 75 g</t>
  </si>
  <si>
    <t>Calling everyone with a sweet tooth! Lindberg brings to you a premium sweet treat with its Butterscotch Barks. This box of scrumptious barks are great for gifting and celebrating or enjoying with hot cuppa milk. Made with milk chocolate, dark chocolate and butterscotch, these barks have a burst of flavour in each bite. Gift yourself a luxurious blend of quality and taste with the Lindberg Butterscotch Barks Snacking Chocolate. Lindberg's range of international treats is produced to take you on a journey of sweet delight. From pastries to brownies to sugarless treats, Lindberg has something for everyone.</t>
  </si>
  <si>
    <t>Perfect with a hot cuppa milk
Great midnight snack
Storage Information:
Store in a clean and dry place</t>
  </si>
  <si>
    <t>Milk Chocolate (Cocoa Mass, Sugar, Coco Butter, Milk Solids, Emulsifier-Soya Lecithin), Dark Chocolate (Cocoa Mass, Sugar, Coco Butter, Emulsifier - Soya Lecithin), Butterscotch (Sugar, Butter, Cashew) CONTAINS ADDED FLAVOURS (Nature identical flavouring substances (Caramel &amp; Vanilla))</t>
  </si>
  <si>
    <t>Lindberg Chilli - Pure Belgian Dark Chocolate, 2x50 g Multipack</t>
  </si>
  <si>
    <t>Lindberg Chilli - Pure Belgian Dark Chocolate is made using 55% cocoa butter ensuring the quality of the chocolate to its highest level. Laced with chilli extract, get a spicy yet melt in the mouth creamy experience in each bite. With cocoa beans sourced from Belgium, and with no added preservatives, enjoy an explosion of authentic flavours. Have this on its own or after a meal and satisfy your sweet cravings. Explore other chocolates from Lindberg's collection of international and luxury chocolates including assorted packs, brittles and crispies.
Features:
Preservative free
Made from premium ingredients</t>
  </si>
  <si>
    <t>Consume as is
Grate it over ice cream
Use it in desserts like muffins
Storage Information: Store away from direct sunlight.</t>
  </si>
  <si>
    <t>Dark Chocolate (Sugar, Cocoa Butter, Cocoa Mass, Natural Vanilla Flavour, Emulsifier -Soya Lecithin), Chilli Flakes.</t>
  </si>
  <si>
    <t>Lindberg Choco Mithai Barks - Almond + Choco Mithai Barks - Cashew + Pistachio, Combo</t>
  </si>
  <si>
    <t>Enjoy the taste of Indian Sweets with a twist. These mouthwatering delicacies are prepared with high-quality ingredients. It is time to celebrate, so share this delicious treat with your family and friends. It is a perfect one for gifting and celebrating.</t>
  </si>
  <si>
    <t>Combo</t>
  </si>
  <si>
    <t>Bliss Chocolates India Pvt Ltd Factory address: Bliss Chocolates India Pvt. Ltd., No.21, 1st Main Road, MES Colony, Konena Agrahara, Bangalore Karnataka 560017</t>
  </si>
  <si>
    <t>Innovative Retail Concepts Private Limited, Ranka Junction 4th Floor, Tin Factory bus stop. KR Puram, Bangalore - 560016</t>
  </si>
  <si>
    <t>Proprietary Food 5.1.4 Imitation Chocolate, 5.2.1 Sugar Boiled Confectionary Ingredients: Almond (42.9%) , Salted candy (30.3%) (Sugar, Milk solids (Butter), Iodised salt, Acidity Regulator (INS 500 (ii))), Dark compound (Sugar, Edible Vegetable Fat (Hydrogenated), Cocoa Solids, Emulsifier (INS 322(i), INS 492), Iodised Salt, Emulsifier (INS 476), Nature Identical flavouring substance (Vanilla)).Proprietary Food 5.1.4 Imitation Chocolate, 15.1 Sweet Snacks (Chikki) Ingredients: Caramel brittle(47.8%) (Sugar, Milk solids (Butter), Liquid glucose, Iodised salt, Acidity Regulator (INS 500 (ii))), Dark compound (Sugar, Edible Vegetable Fat (Hydrogenated), Cocoa Solids, Emulsifier (INS 322(i), INS 492), Iodised Salt, Emulsifier (INS 476), Nature Identical flavouring substance (Vanilla)), Cashew (10.4%), Silver leaf, Artificial flavouring substance (Kaju Katli)(0.1%).
Proprietary Food 5.1.4 Imitation Chocolate, 15.1 Sweet Snacks (Chikki) Ingredients: Caramel brittle(47.8%) (Sugar, Milk Solids (Butter), Liquid Glucose, Iodised Salt, Acidity Regulator (INS 500 (ii))), Milk Compound (Sugar, Edible vegetable fat (Hydrogenated), Milk solids (16.5%), Cocoa solids, Emulsifier (INS 322(i), INS 476), Artificial Flavouring Substance (Vanillin)), Pistachio (10.4%), Rose Petals, Artificial flavouring substance (Kesar Pista)(0.1%).</t>
  </si>
  <si>
    <t>Lindberg Choco Mithai Barks - Almond, 75 g</t>
  </si>
  <si>
    <t>Almond (42.9%), Salted candy (30.3%) (Sugar, Milk solids (Butter), Iodised salt, Acidity Regulator (INS 500 (ii))), Dark compound (Sugar, Edible Vegetable Fat (Hydrogenated), Cocoa Solids, Emulsifier (INS 322(i), INS 492), Iodised Salt, Emulsifier (INS 476), Nature Identical flavouring substance (Vanilla)).</t>
  </si>
  <si>
    <t>Lindberg Choco Mithai Barks - Cashew, 75 g</t>
  </si>
  <si>
    <t>https://datalabs.siva3.io/image/Eunimart_groceries_40279516_7-lindberg-choco-mithai-barks-cashew-perfect-for-gifting.jpg</t>
  </si>
  <si>
    <t>https://datalabs.siva3.io/image/Eunimart_groceries_40279516-2_6-lindberg-choco-mithai-barks-cashew-perfect-for-gifting.jpg</t>
  </si>
  <si>
    <t>https://datalabs.siva3.io/image/Eunimart_groceries_40279516-3_6-lindberg-choco-mithai-barks-cashew-perfect-for-gifting.jpg</t>
  </si>
  <si>
    <t>https://datalabs.siva3.io/image/Eunimart_groceries_40279516-4_6-lindberg-choco-mithai-barks-cashew-perfect-for-gifting.jpg</t>
  </si>
  <si>
    <t>https://datalabs.siva3.io/image/Eunimart_groceries_40279516-5_5-lindberg-choco-mithai-barks-cashew-perfect-for-gifting.jpg</t>
  </si>
  <si>
    <t>https://datalabs.siva3.io/image/Eunimart_groceries_40279516-6_6-lindberg-choco-mithai-barks-cashew-perfect-for-gifting.jpg</t>
  </si>
  <si>
    <t>https://datalabs.siva3.io/image/Eunimart_groceries_40279516-7_4-lindberg-choco-mithai-barks-cashew-perfect-for-gifting.jpg</t>
  </si>
  <si>
    <t>https://datalabs.siva3.io/image/Eunimart_groceries_40279516-8_4-lindberg-choco-mithai-barks-cashew-perfect-for-gifting.jpg</t>
  </si>
  <si>
    <t>https://datalabs.siva3.io/image/Eunimart_groceries_40279516-9_2-lindberg-choco-mithai-barks-cashew-perfect-for-gifting.jpg</t>
  </si>
  <si>
    <t>https://datalabs.siva3.io/image/Eunimart_groceries_40279516-10_1-lindberg-choco-mithai-barks-cashew-perfect-for-gifting.jpg</t>
  </si>
  <si>
    <t>Caramel brittle(47.8%) (Sugar, Milk solids (Butter), Liquid Glucose, Iodised salt, Acidity Regulator (INS 500 (ii))), Dark compound (Sugar, Edible Vegetable Fat (Hydrogenated), Cocoa Solids, Emulsifier (INS 322(i), INS 492), Iodised Salt, Emulsifier (INS 476), Nature Identical flavouring substance (Vanilla)), Cashew (10.4%), Silver leaf, Artificial flavouring substance (Kaju Katli)(0.1%).</t>
  </si>
  <si>
    <t>Lindberg Choco Mithai Barks - Pistachio, 75 g</t>
  </si>
  <si>
    <t>https://datalabs.siva3.io/image/Eunimart_groceries_40279517_7-lindberg-choco-mithai-barks-pistachio-perfect-for-gifting.jpg</t>
  </si>
  <si>
    <t>https://datalabs.siva3.io/image/Eunimart_groceries_40279517-2_6-lindberg-choco-mithai-barks-pistachio-perfect-for-gifting.jpg</t>
  </si>
  <si>
    <t>https://datalabs.siva3.io/image/Eunimart_groceries_40279517-3_6-lindberg-choco-mithai-barks-pistachio-perfect-for-gifting.jpg</t>
  </si>
  <si>
    <t>https://datalabs.siva3.io/image/Eunimart_groceries_40279517-4_6-lindberg-choco-mithai-barks-pistachio-perfect-for-gifting.jpg</t>
  </si>
  <si>
    <t>https://datalabs.siva3.io/image/Eunimart_groceries_40279517-5_5-lindberg-choco-mithai-barks-pistachio-perfect-for-gifting.jpg</t>
  </si>
  <si>
    <t>https://datalabs.siva3.io/image/Eunimart_groceries_40279517-6_6-lindberg-choco-mithai-barks-pistachio-perfect-for-gifting.jpg</t>
  </si>
  <si>
    <t>https://datalabs.siva3.io/image/Eunimart_groceries_40279517-7_4-lindberg-choco-mithai-barks-pistachio-perfect-for-gifting.jpg</t>
  </si>
  <si>
    <t>https://datalabs.siva3.io/image/Eunimart_groceries_40279517-8_4-lindberg-choco-mithai-barks-pistachio-perfect-for-gifting.jpg</t>
  </si>
  <si>
    <t>https://datalabs.siva3.io/image/Eunimart_groceries_40279517-9_2-lindberg-choco-mithai-barks-pistachio-perfect-for-gifting.jpg</t>
  </si>
  <si>
    <t>https://datalabs.siva3.io/image/Eunimart_groceries_40279517-10_1-lindberg-choco-mithai-barks-pistachio-perfect-for-gifting.jpg</t>
  </si>
  <si>
    <t>Caramel Brittle (47.8%) (Sugar, Milk Solids (Butter), Liquid Glucose, Iodised Salt, Acidity Regulator (INS 500 (ii))), Milk Compound (Sugar, Edible vegetable fat (Hydrogenated), Milk solids (16.5%), Cocoa solids, Emulsifier (INS 322(i), INS 476), Artificial Flavouring Substance (Vanillin)), Pistachio (10.4%), Rose Petals, Artificial flavouring substance (Kesar Pista)(0.1%).</t>
  </si>
  <si>
    <t>Lindberg Chocolate Thins - Assorted, 160 g (36 pcs x 4.5 g each)</t>
  </si>
  <si>
    <t>Lindberg Chocolate Thins - Assorted are carefully crafted by expert chocolatiers to bring the most luxurious Belgian chocolates in one box. The Thins contain 6 pieces each of exquisite flavours. Made from dark, white and milk chocolate, this is the perfect box to gift to your loved ones and friends. Explore Lindberg's whole range of Luxury chocolates and gifts.
This pack contains:
Dark Chocolate Thins - 6 N
White Chocolate Thins - 6 N
Milk Chocolate Thins - 6 N
Mocha Flavored Thins - 6 N
Orange Flavored Thins - 6 N
Mint Flavored Thins - 6 N</t>
  </si>
  <si>
    <t>160 g (36 pcs x 4.5 g each)</t>
  </si>
  <si>
    <t>https://datalabs.siva3.io/image/Eunimart_groceries_40181111_7-lindberg-chocolate-thins-assorted.jpg</t>
  </si>
  <si>
    <t>https://datalabs.siva3.io/image/Eunimart_groceries_40181111-2_5-lindberg-chocolate-thins-assorted.jpg</t>
  </si>
  <si>
    <t>https://datalabs.siva3.io/image/Eunimart_groceries_40181111-3_5-lindberg-chocolate-thins-assorted.jpg</t>
  </si>
  <si>
    <t>https://datalabs.siva3.io/image/Eunimart_groceries_40181111-4_4-lindberg-chocolate-thins-assorted.jpg</t>
  </si>
  <si>
    <t>https://datalabs.siva3.io/image/Eunimart_groceries_40181111-5_4-lindberg-chocolate-thins-assorted.jpg</t>
  </si>
  <si>
    <t>https://datalabs.siva3.io/image/Eunimart_groceries_40181111-6_3-lindberg-chocolate-thins-assorted.jpg</t>
  </si>
  <si>
    <t>https://datalabs.siva3.io/image/Eunimart_groceries_40181111-7_3-lindberg-chocolate-thins-assorted.jpg</t>
  </si>
  <si>
    <t>https://datalabs.siva3.io/image/Eunimart_groceries_40181111-8_1-lindberg-chocolate-thins-assorted.jpg</t>
  </si>
  <si>
    <t>Supermarket Grocery supplies PVt Ltd, 8th Floor, The Fairway Business park, Near Embassy Golf links Business park, Challaghatta, Domlur, Bangalore- 560071</t>
  </si>
  <si>
    <t>Dark chocolate (Cocoa Solids, Sugar, Cocoa Butter, Emulsifier (INS 322)), Milk Chocolate (Sugar, Cocoa Butter, Milk solids, Cocoa Solids, Emulsifier (INS 322)) And White Chocolate (Sugar, Cocoa Butter, Milk Solids And Emulsifier (INS 322))</t>
  </si>
  <si>
    <t>Lindberg Chocolate Thins - Assorted, 80 g (18 pcs x 5 g each)</t>
  </si>
  <si>
    <t>Lindberg Chocolate Thins - Assorted are carefully crafted by expert chocolatiers to bring the most luxurious Belgian chocolates in one box. The Thins contain 6 pieces each of exquisite flavours. Made from dark, white and milk chocolate, this is the perfect box to gift to your loved ones and friends. Explore Lindberg's whole range of Luxury chocolates and gifts.
This pack contains:
Dark Chocolate Thins - 3 N
White Chocolate Thins - 3 N
Milk Chocolate Thins - 3 N
Mocha Flavored Thins - 3 N
Orange Flavored Thins - 3 N
Mint Flavored Thins - 3 N</t>
  </si>
  <si>
    <t>80 g (18 pcs x 5 g each)</t>
  </si>
  <si>
    <t>https://datalabs.siva3.io/image/Eunimart_groceries_40181110_7-lindberg-chocolate-thins-assorted.jpg</t>
  </si>
  <si>
    <t>https://datalabs.siva3.io/image/Eunimart_groceries_40181110-2_5-lindberg-chocolate-thins-assorted.jpg</t>
  </si>
  <si>
    <t>https://datalabs.siva3.io/image/Eunimart_groceries_40181110-3_5-lindberg-chocolate-thins-assorted.jpg</t>
  </si>
  <si>
    <t>https://datalabs.siva3.io/image/Eunimart_groceries_40181110-4_4-lindberg-chocolate-thins-assorted.jpg</t>
  </si>
  <si>
    <t>https://datalabs.siva3.io/image/Eunimart_groceries_40181110-5_4-lindberg-chocolate-thins-assorted.jpg</t>
  </si>
  <si>
    <t>https://datalabs.siva3.io/image/Eunimart_groceries_40181110-6_3-lindberg-chocolate-thins-assorted.jpg</t>
  </si>
  <si>
    <t>https://datalabs.siva3.io/image/Eunimart_groceries_40181110-7_3-lindberg-chocolate-thins-assorted.jpg</t>
  </si>
  <si>
    <t>https://datalabs.siva3.io/image/Eunimart_groceries_40181110-8_1-lindberg-chocolate-thins-assorted.jpg</t>
  </si>
  <si>
    <t>Ready to eat
Storage Information: Store in ambient temperature, and dry place away from direct sunlight.</t>
  </si>
  <si>
    <t>Lindberg Classic Milk Chocolate Crispies, 100 g</t>
  </si>
  <si>
    <t>For anyone with a sweet tooth and smooth chocolate cravings, this pack of sinful crispies made from rich and smooth Milk Chocolate has the potential to become your favourite. Meant to make hot brownies or to bake your favourite chocolate cake, Lindberg Classic Milk Chocolate Crispies is a perfect sweetening treat. Handcrafted, rich, and creamy, make the most of your guilty pleasures with this box of Lindberg Classic Milk Chocolate Crispies. Explore Lindberg's collection of candied treats like chocolate covered nuts, marshmallows and much more. Package Contains: This pack contains rice crispies dunked in Milk Chocolate</t>
  </si>
  <si>
    <t>https://datalabs.siva3.io/image/Eunimart_groceries_40102514_5-lindberg-classic-milk-chocolate-crispies.jpg</t>
  </si>
  <si>
    <t>https://datalabs.siva3.io/image/Eunimart_groceries_40102514-2_4-lindberg-classic-milk-chocolate-crispies.jpg</t>
  </si>
  <si>
    <t>https://datalabs.siva3.io/image/Eunimart_groceries_40102514-3_2-lindberg-classic-milk-chocolate-crispies.jpg</t>
  </si>
  <si>
    <t>https://datalabs.siva3.io/image/Eunimart_groceries_40102514-4_2-lindberg-classic-milk-chocolate-crispies.jpg</t>
  </si>
  <si>
    <t>https://datalabs.siva3.io/image/Eunimart_groceries_40102514-5_2-lindberg-classic-milk-chocolate-crispies.jpg</t>
  </si>
  <si>
    <t>Perfect for a hot cuppa
Storage information: Store in a dry, hygienic, ambient temperature place, away from heat.
Please refrigerate after opening.</t>
  </si>
  <si>
    <t>Milk Compound (60%) [Sugar, Edible Vegetable Fat, Milk Solids, Cocoa Solid, Emulsifier - E322, E476 and Vanilla Flavour], Rice crispy.</t>
  </si>
  <si>
    <t>Lindberg Classic White Chocolate Crispies, 100 g</t>
  </si>
  <si>
    <t>Perfect for your next baking and binge party, Lindberg Classic White Chocolate Crispies is rich, textured and incredibly delicious. These small drops of chocolaty goodness are great to snack on without all the guilt and are quick to fill all your cravings. Smooth, creamy and handcrafted for you, they provide the sugar rush you need on a tiring day. Explore Lindberg's range of sinful sweets like smooth chocolates, biscotti and much more.
Package Contains: Caramelized Rice Crispies Dunked In White Chocolate</t>
  </si>
  <si>
    <t>https://datalabs.siva3.io/image/Eunimart_groceries_40102512_6-lindberg-classic-white-chocolate-crispies.jpg</t>
  </si>
  <si>
    <t>https://datalabs.siva3.io/image/Eunimart_groceries_40102512-2_4-lindberg-classic-white-chocolate-crispies.jpg</t>
  </si>
  <si>
    <t>https://datalabs.siva3.io/image/Eunimart_groceries_40102512-3_2-lindberg-classic-white-chocolate-crispies.jpg</t>
  </si>
  <si>
    <t>https://datalabs.siva3.io/image/Eunimart_groceries_40102512-4_2-lindberg-classic-white-chocolate-crispies.jpg</t>
  </si>
  <si>
    <t>https://datalabs.siva3.io/image/Eunimart_groceries_40102512-5_2-lindberg-classic-white-chocolate-crispies.jpg</t>
  </si>
  <si>
    <t>White Compound (Sugar, Hydrogenated Vegetable Oil, Milk Solids, Emulsifying and stabilizing agents E442, E492 &amp; E476), Rice crispy.</t>
  </si>
  <si>
    <t>Lindberg Coffee - Pure Belgian Milk Chocolate, 2x50 g Multipack</t>
  </si>
  <si>
    <t>Lindberg Coffee - Pure Belgian Milk Chocolate is made of pure Belgian couverture chocolate by master chocolatiers. Made from pure cocoa butter and with no added preservatives, indulge in the most authentic chocolate experience. Have it as a midnight snack or as a dessert after a meal, this chocolate is sure to fulfil your sweet tooth cravings. Explore other chocolates from Lindberg's collection of international and luxury chocolates including assorted packs, brittles and crispies.
Features:
Made with pure cocoa butter
Preservative free</t>
  </si>
  <si>
    <t>Milk Chocolates (Sugar, Cocoa Butter, Cocoa Mass, Milk Solids, Natural Vanilla Flavour, Emulsifier- Soya Lecithin), Roasted Coffee Beans</t>
  </si>
  <si>
    <t>Lindberg Creamy Milk Chocolate Bar, 100 g</t>
  </si>
  <si>
    <t>https://datalabs.siva3.io/image/Eunimart_groceries_40201814_4-lindberg-creamy-milk-chocolate-bar.jpg</t>
  </si>
  <si>
    <t>https://datalabs.siva3.io/image/Eunimart_groceries_40201814-2_4-lindberg-creamy-milk-chocolate-bar.jpg</t>
  </si>
  <si>
    <t>https://datalabs.siva3.io/image/Eunimart_groceries_40201814-3_4-lindberg-creamy-milk-chocolate-bar.jpg</t>
  </si>
  <si>
    <t>https://datalabs.siva3.io/image/Eunimart_groceries_40201814-4_4-lindberg-creamy-milk-chocolate-bar.jpg</t>
  </si>
  <si>
    <t>https://datalabs.siva3.io/image/Eunimart_groceries_40201814-5_4-lindberg-creamy-milk-chocolate-bar.jpg</t>
  </si>
  <si>
    <t>https://datalabs.siva3.io/image/Eunimart_groceries_40201814-6_3-lindberg-creamy-milk-chocolate-bar.jpg</t>
  </si>
  <si>
    <t>https://datalabs.siva3.io/image/Eunimart_groceries_40201814-7_1-lindberg-creamy-milk-chocolate-bar.jpg</t>
  </si>
  <si>
    <t>Munch on it immediately once you open.</t>
  </si>
  <si>
    <t>100% Natural 0 added preservatives Ready to eat</t>
  </si>
  <si>
    <t>Milk Chocolate( Sugar, Cocoa[cocoa Solids &amp; Cocoa Butter], Milk Solids, Emulsifier[ins 322, Ins 476]). Contains Added Artificial Flavouring Substance (vanilla)</t>
  </si>
  <si>
    <t>Lindberg Crunch Fruit n Nut Chocolate Bar - 55% Cocoa, 100 g</t>
  </si>
  <si>
    <t>https://datalabs.siva3.io/image/Eunimart_groceries_40201815_4-lindberg-crunch-fruit-n-nut-chocolate-bar-55-cocoa.jpg</t>
  </si>
  <si>
    <t>https://datalabs.siva3.io/image/Eunimart_groceries_40201815-2_4-lindberg-crunch-fruit-n-nut-chocolate-bar-55-cocoa.jpg</t>
  </si>
  <si>
    <t>https://datalabs.siva3.io/image/Eunimart_groceries_40201815-3_4-lindberg-crunch-fruit-n-nut-chocolate-bar-55-cocoa.jpg</t>
  </si>
  <si>
    <t>https://datalabs.siva3.io/image/Eunimart_groceries_40201815-4_4-lindberg-crunch-fruit-n-nut-chocolate-bar-55-cocoa.jpg</t>
  </si>
  <si>
    <t>https://datalabs.siva3.io/image/Eunimart_groceries_40201815-5_4-lindberg-crunch-fruit-n-nut-chocolate-bar-55-cocoa.jpg</t>
  </si>
  <si>
    <t>https://datalabs.siva3.io/image/Eunimart_groceries_40201815-6_3-lindberg-crunch-fruit-n-nut-chocolate-bar-55-cocoa.jpg</t>
  </si>
  <si>
    <t>https://datalabs.siva3.io/image/Eunimart_groceries_40201815-7_1-lindberg-crunch-fruit-n-nut-chocolate-bar-55-cocoa.jpg</t>
  </si>
  <si>
    <t>Dark Chocolate( Cocoa[cocoa Solids &amp; Cocoa Butter], Sugar, Emulsifier[ins 322, Ins 476]), Roasted Almond, Raisins. Contains Added Artificial Flavouring Substance (vanilla)</t>
  </si>
  <si>
    <t>Lindberg Crunchy Caramel - Pure Belgian Milk Chocolate, 2x50 g Multipack</t>
  </si>
  <si>
    <t>Lindberg Crunchy Caramel - Pure Belgian Milk Chocolate is made with silky Belgian milk chocolate and rich caramel and is enough to satisfy all your sweet cravings. This chocolate is an experience of luxury on its own and is made with 100% authentic, pure cocoa and has no added preservatives. Ideal for gifting or to enjoy as a dessert after meal, there's many ways to indulge in this luxury gooey chocolate treat. Explore other chocolates from Lindberg's collection of international and luxury chocolates including assorted packs, brittles and crispies.
Features:
Made with pure cocoa butter
Preservative-free
Milk chocolate with caramel flavour</t>
  </si>
  <si>
    <t>https://datalabs.siva3.io/image/Eunimart_groceries_201383_1-lindberg-crunchy-caramel-pure-belgian-milk-chocolate.jpg</t>
  </si>
  <si>
    <t>Milk Chocolate (Sugar, Cocoa Butter, Cocoa Mass, Milk Solids, Natural Vanilla Flavour, Emulsifier- Soya Lecithin), Sugar, Rice crispy, Caramel.</t>
  </si>
  <si>
    <t>Lindberg Dark Chocolate with Cranberries Bar - Pure Belgian, 3x50 g Multipack</t>
  </si>
  <si>
    <t>Lindberg Dark Chocolate with Cranberries Bar - Pure Belgian is made of dark chocolate coupled with tart cranberries. The luscious taste of chocolate will give you a melt in your mouth experience and satisfy your sweet tooth cravings. These nibbles of luxury are handcrafted with 55% pure cocoa butter sourced from cocoa plantations in Belgium and are free from preservatives, making them the perfect midnight snack. Explore Lindberg's full range of international and luxury chocolates, crisps, wafers and crackers.
Features:
Made with pure cocoa butter
Preservative free</t>
  </si>
  <si>
    <t>Consume as is to fulfil your sweet cravings.
Storage Information: Keep it away from sunlight.</t>
  </si>
  <si>
    <t>Dark Chocolate (Cocoa Mass, Sugar, Emulsifier - Soya Lecithin, Natural vanilla flavours ), Dry Cranberry.</t>
  </si>
  <si>
    <t>Lindberg Drops Milk Chocolate - Made with 100% Belgian Chocolate, 50 g</t>
  </si>
  <si>
    <t>Perfect for your next baking party, Lindberg Drops - Milk Chocolate is smooth, rich and super tasty. These small beads of chocolaty goodness are great to snack on without all the guilt. Rich, creamy and handcrafted, they provide the sugar rush you need to recharge yourself. Explore Lindberg's range of sinful sweets like chocolate covered nuts, smooth chocolates and much more.</t>
  </si>
  <si>
    <t>https://datalabs.siva3.io/image/Eunimart_groceries_40181114_5-lindberg-drops-milk-chocolate.jpg</t>
  </si>
  <si>
    <t>https://datalabs.siva3.io/image/Eunimart_groceries_40181114-2_3-lindberg-drops-milk-chocolate.jpg</t>
  </si>
  <si>
    <t>https://datalabs.siva3.io/image/Eunimart_groceries_40181114-3_3-lindberg-drops-milk-chocolate.jpg</t>
  </si>
  <si>
    <t>https://datalabs.siva3.io/image/Eunimart_groceries_40181114-4_3-lindberg-drops-milk-chocolate.jpg</t>
  </si>
  <si>
    <t>https://datalabs.siva3.io/image/Eunimart_groceries_40181114-5_3-lindberg-drops-milk-chocolate.jpg</t>
  </si>
  <si>
    <t>https://datalabs.siva3.io/image/Eunimart_groceries_40181114-6_3-lindberg-drops-milk-chocolate.jpg</t>
  </si>
  <si>
    <t>https://datalabs.siva3.io/image/Eunimart_groceries_40181114-7_2-lindberg-drops-milk-chocolate.jpg</t>
  </si>
  <si>
    <t>Milk Chocolate Buttons (Cocoa Mass (35%), Sugar, Cocoa Butter, Milk Solids, Emulsifier (INS 322)).</t>
  </si>
  <si>
    <t>Lindberg Eggless Mithai Macarons, 10 pcs</t>
  </si>
  <si>
    <t>Lindberg brings the perfect French Macarons with a Desi Mithai twist to brighten up this festive season! Enjoy these 100% Eggless Macarons with loved ones this festive season. Our desi macrons come with desi flavours of coconut barfi, thandai, doodh peda, pista, pan, rose and more. Crafted with elegance and love for your festivities. Gift our Lindberg Desi Macrons to your loved ones or just serve them at home this delightful combination of French and Indian taste will surely win hearts.</t>
  </si>
  <si>
    <t>https://datalabs.siva3.io/image/Eunimart_groceries_40230842_2-lindberg-eggless-mithai-macarons.jpg</t>
  </si>
  <si>
    <t>https://datalabs.siva3.io/image/Eunimart_groceries_40230842-2_2-lindberg-eggless-mithai-macarons.jpg</t>
  </si>
  <si>
    <t>https://datalabs.siva3.io/image/Eunimart_groceries_40230842-3_2-lindberg-eggless-mithai-macarons.jpg</t>
  </si>
  <si>
    <t>https://datalabs.siva3.io/image/Eunimart_groceries_40230842-4_2-lindberg-eggless-mithai-macarons.jpg</t>
  </si>
  <si>
    <t>https://datalabs.siva3.io/image/Eunimart_groceries_40230842-5_1-lindberg-eggless-mithai-macarons.jpg</t>
  </si>
  <si>
    <t>Icing sugar, Almond powder, Water, Milk Solids, Cream Cheese (Milk Solids, Edible Vegetable Fat (Palm &amp; Coconut), Acidity Regulator (INS 575), Iodied Salt, Stabilizer (INS 410, INS 415), Preservative (INS 202)), Potato Starch, Thandai Paste (Sugar, Cashew Nut, Melon Seeds, Pista, Fennel Seeds, Poppy Seeds), Kaju Katli (Cashew Nuts, Sugar), Coconut Barfi (Coconut Powder, Milk Solids and Sugar), Mysore Pak (Milk Solids and Gram Flour), Doodh Peda (Milk Solids and Sugar), Pista Paste, Peanut Butter, Saffaron, Thickener (INS 415), Synthetic Food Colour (INS 102, INS 104, INS 133, INS 110, INS 122) and Artificial Flavouring Substance (Paan, Rose and Mango).</t>
  </si>
  <si>
    <t>Rose/Gulab Macaron - 1 pc
Kesar Pista Macaron - 1pc
Peanut Chikki Macaron - 1 pc
Mango Shrikhand Macaron - 1 pc
Doodh Peda Macaron - 1pc
Paan Macaron - 1 pc
Kaju Katli Macaron - 1pc
Coconut Barfi Macaron - 1pc
Mysore Pak Macaron - 1pc</t>
  </si>
  <si>
    <t>Lindberg Expressions Premium Chocolates, 180 g</t>
  </si>
  <si>
    <t>Made from rich chocolate, these three bars of smooth treats are perfect on-the-go sweet treats. A tempting fix for your sweet cravings or for all your baking experiments, Lindberg Expressions Premium Chocolates is just the box of flavour you need. Rich, creamy and melt-in-your-mouth sweet, enjoy the rush of sugar in every bite. And for everything else, think flavoured truffles to sinful chocolates, explore Lindberg's collection of sweet treats. Package Contains:
Nougat Bars - 24 g x 2 pcs
Chocolat bars - 21 g x 2 pcs
Pralines - 9 g x 10 pcs</t>
  </si>
  <si>
    <t>https://datalabs.siva3.io/image/Eunimart_groceries_40201915_1-lindberg-expressions-premium-chocolates.jpg</t>
  </si>
  <si>
    <t>https://datalabs.siva3.io/image/Eunimart_groceries_40201915-2_1-lindberg-expressions-premium-chocolates.jpg</t>
  </si>
  <si>
    <t>https://datalabs.siva3.io/image/Eunimart_groceries_40201915-3_1-lindberg-expressions-premium-chocolates.jpg</t>
  </si>
  <si>
    <t>https://datalabs.siva3.io/image/Eunimart_groceries_40201915-4_1-lindberg-expressions-premium-chocolates.jpg</t>
  </si>
  <si>
    <t>https://datalabs.siva3.io/image/Eunimart_groceries_40201915-5_1-lindberg-expressions-premium-chocolates.jpg</t>
  </si>
  <si>
    <t>https://datalabs.siva3.io/image/Eunimart_groceries_40201915-6_1-lindberg-expressions-premium-chocolates.jpg</t>
  </si>
  <si>
    <t>https://datalabs.siva3.io/image/Eunimart_groceries_40201915-7_1-lindberg-expressions-premium-chocolates.jpg</t>
  </si>
  <si>
    <t>https://datalabs.siva3.io/image/Eunimart_groceries_40201915-8_1-lindberg-expressions-premium-chocolates.jpg</t>
  </si>
  <si>
    <t>https://datalabs.siva3.io/image/Eunimart_groceries_40201915-9_1-lindberg-expressions-premium-chocolates.jpg</t>
  </si>
  <si>
    <t>Perfect with a hot cuppa milk
Great midnight snack
Storage Information: Storage temperature: Store the product in a clean, dry and odourless environment at 15-20C</t>
  </si>
  <si>
    <t>Dark Compound [Sugar, Edible Vegetable Fat, Cocoa Solids, Emulsifier (Ins 322 Ins 492), Milk Compound[Cocoa Butter, Sugar, Milk Solids, Cocoa Mass, Skimmed Milk Powder, Emulsifier-Ins 322], Almond, Raisin, Dates Fruits. Contains Added Natural Flavouring Substance Vanilla And Added Artificial Flavouring Substance Caramel, Orange And Coffee).</t>
  </si>
  <si>
    <t>Lindberg Expressions Premium Chocolates, 240 g</t>
  </si>
  <si>
    <t>Made from rich chocolate, these three bars of smooth treats are perfect on-the-go sweet treats. A tempting fix for your sweet cravings or for all your baking experiments, Lindberg Expressions Premium Chocolates is just the box of flavour you need. Rich, creamy and melt-in-your-mouth sweet, enjoy the rush of sugar in every bite. And for everything else, think flavoured truffles to sinful chocolates, explore Lindberg's collection of sweet treats.
Package Contains:
Nougat Bars - 24 g x 2 pcs
Chocolat bars - 21 g x 2 pcs
Pralines - 9 g x 10 pcs</t>
  </si>
  <si>
    <t>https://datalabs.siva3.io/image/Eunimart_groceries_40201916_1-lindberg-expressions-premium-chocolates.jpg</t>
  </si>
  <si>
    <t>https://datalabs.siva3.io/image/Eunimart_groceries_40201916-2_1-lindberg-expressions-premium-chocolates.jpg</t>
  </si>
  <si>
    <t>https://datalabs.siva3.io/image/Eunimart_groceries_40201916-3_1-lindberg-expressions-premium-chocolates.jpg</t>
  </si>
  <si>
    <t>https://datalabs.siva3.io/image/Eunimart_groceries_40201916-4_1-lindberg-expressions-premium-chocolates.jpg</t>
  </si>
  <si>
    <t>https://datalabs.siva3.io/image/Eunimart_groceries_40201916-5_1-lindberg-expressions-premium-chocolates.jpg</t>
  </si>
  <si>
    <t>https://datalabs.siva3.io/image/Eunimart_groceries_40201916-6_1-lindberg-expressions-premium-chocolates.jpg</t>
  </si>
  <si>
    <t>https://datalabs.siva3.io/image/Eunimart_groceries_40201916-7_1-lindberg-expressions-premium-chocolates.jpg</t>
  </si>
  <si>
    <t>https://datalabs.siva3.io/image/Eunimart_groceries_40201916-8_1-lindberg-expressions-premium-chocolates.jpg</t>
  </si>
  <si>
    <t>https://datalabs.siva3.io/image/Eunimart_groceries_40201916-9_1-lindberg-expressions-premium-chocolates.jpg</t>
  </si>
  <si>
    <t>Lindberg Fruit &amp; Nut Chocolate Bar - Pure Belgian, 3x50 g Multipack</t>
  </si>
  <si>
    <t>Lindberg Fruit &amp; Nut Chocolate Bar - Pure Belgian is handcrafted with love by the best master chocolatiers using the finest couverture Belgian chocolate. Made from crisp fruits and nuts coated in pure chocolate, this is the perfect chocolate to indulge in to satisfy your sweet cravings. With no added preservatives, get the most authentic of taste with this piece of heaven and maybe share some with your friends. Explore Lindberg's full range of international and luxury chocolates, crackers, candies, cookies and have a good time.
Features:
Made with pure cocoa butter
100% preservative-free</t>
  </si>
  <si>
    <t>Milk Chocolate (Cocoa Mass, Sugar, Cocoa Butter, Milk Solids, Emulsifier - Soya Lecithin, Natural Vanilla Flavour), Cashew, Almond, Pistachio and Raisin.</t>
  </si>
  <si>
    <t>Lindberg Hazelnut - Dark Chocolate Coated Nuts, 2x100 g Multipack</t>
  </si>
  <si>
    <t>Oven roasted, crunchy hazelnuts dunked in luscious dark chocolate that you can enjoy guilt-free. Snack on these or gift it to a dark chocolate lover!</t>
  </si>
  <si>
    <t>2x100 g Multipack</t>
  </si>
  <si>
    <t>Dark Compound (Cocoa Solids, Sugar, Hydrogenated Vegetable Fat, Emulsifiers (E 492, E 322), Natural Vanilla flavour)), Hazelnut Nut, Glazing Agent (Gum Arabic, Sucrose, Glucose syrup, Vegetable Oil, Citric Acid, Sorbic Acid, Water).</t>
  </si>
  <si>
    <t>This pack contains Hazelnuts dunked in Dark Chocolate</t>
  </si>
  <si>
    <t>Lindberg Milk Chocolate Bar - Pure Belgian, 2x45 g Multipack</t>
  </si>
  <si>
    <t>Lindberg Milk Chocolate Bar - Pure Belgian is made of pure Belgian couverture chocolate handcrafted by master chocolatiers. Couverture chocolates have a higher percentage of cocoa butter and are used to create the best luxury experience. Spoil yourself with as many chocolates as you want and satisfy your sweet tooth cravings. You can also fix a neat chocolate drink with the Lindberg Milk Chocolate Bar - Pure Belgian. Explore Lindberg's full range of international and luxury chocolates, candies, marshmallows.
Features:
Made with pure cocoa butter
Perfect for gifting</t>
  </si>
  <si>
    <t>2x45 g Multipack</t>
  </si>
  <si>
    <t>https://datalabs.siva3.io/image/Eunimart_groceries_201376_1-lindberg-milk-chocolate-bar-pure-belgian.jpg</t>
  </si>
  <si>
    <t>Consume it as it is or make yourself a chocolate shake.</t>
  </si>
  <si>
    <t>Milk Chocolate (Cocoa Mass, Sugar, Cocoa Butter, Milk Solids, Emulsifier - Soya Lecithin, Natural Vanilla Flavour)</t>
  </si>
  <si>
    <t>Lindberg Mocha Dark Chocolate Bar - 55% Cocoa, 100 g</t>
  </si>
  <si>
    <t>https://datalabs.siva3.io/image/Eunimart_groceries_40201817_4-lindberg-mocha-dark-chocolate-bar-55-cocoa.jpg</t>
  </si>
  <si>
    <t>https://datalabs.siva3.io/image/Eunimart_groceries_40201817-2_4-lindberg-mocha-dark-chocolate-bar-55-cocoa.jpg</t>
  </si>
  <si>
    <t>https://datalabs.siva3.io/image/Eunimart_groceries_40201817-3_4-lindberg-mocha-dark-chocolate-bar-55-cocoa.jpg</t>
  </si>
  <si>
    <t>https://datalabs.siva3.io/image/Eunimart_groceries_40201817-4_4-lindberg-mocha-dark-chocolate-bar-55-cocoa.jpg</t>
  </si>
  <si>
    <t>https://datalabs.siva3.io/image/Eunimart_groceries_40201817-5_4-lindberg-mocha-dark-chocolate-bar-55-cocoa.jpg</t>
  </si>
  <si>
    <t>https://datalabs.siva3.io/image/Eunimart_groceries_40201817-6_3-lindberg-mocha-dark-chocolate-bar-55-cocoa.jpg</t>
  </si>
  <si>
    <t>https://datalabs.siva3.io/image/Eunimart_groceries_40201817-7_1-lindberg-mocha-dark-chocolate-bar-55-cocoa.jpg</t>
  </si>
  <si>
    <t>Dark Chocolate( Sugar, Cocoa [cocoa Solids &amp; Cocoa Butter], Emulsifier[ins 322, Ins 476]), Coffee Powder. Contains Added Artificial Flavouring Substance (vanilla)</t>
  </si>
  <si>
    <t>Lindberg No Added Sugar - Pure Belgian White Chocolate, 50 g</t>
  </si>
  <si>
    <t>With a distinct texture, taste &amp; colour, Lindberg's Pure Belgian White Chocolate - No added sugar brings an exquisite &amp; rich chocolate experience. With an intense process of procuring the best cocoa to make the chocolate and converting it into a creamy &amp; gooey treat, these chocolates are a must-try. Whether it's to eat it directly, use it as an ingredient in a dessert, or for gifting, the Lindberg Pure Belgian White Chocolate - No added sugar should be on top of your list. Explore Lindberg's entire international chocolate range like roasted almond barks, crunchy fruit n nut, mocha dark chocolate and more.</t>
  </si>
  <si>
    <t>https://datalabs.siva3.io/image/Eunimart_groceries_40100818_10-lindberg-no-added-sugar-pure-belgian-white-chocolate.jpg</t>
  </si>
  <si>
    <t>https://datalabs.siva3.io/image/Eunimart_groceries_40100818-2_4-lindberg-no-added-sugar-pure-belgian-white-chocolate.jpg</t>
  </si>
  <si>
    <t>https://datalabs.siva3.io/image/Eunimart_groceries_40100818-3_2-lindberg-no-added-sugar-pure-belgian-white-chocolate.jpg</t>
  </si>
  <si>
    <t>https://datalabs.siva3.io/image/Eunimart_groceries_40100818-4_1-lindberg-no-added-sugar-pure-belgian-white-chocolate.jpg</t>
  </si>
  <si>
    <t>https://datalabs.siva3.io/image/Eunimart_groceries_40100818-5_1-lindberg-no-added-sugar-pure-belgian-white-chocolate.jpg</t>
  </si>
  <si>
    <t>https://datalabs.siva3.io/image/Eunimart_groceries_40100818-6_1-lindberg-no-added-sugar-pure-belgian-white-chocolate.jpg</t>
  </si>
  <si>
    <t>Ready-to-eat chocolate.
Make shavings and drizzle on top of dark chocolate ice cream.
Can be used in mousse and cupcakes.
Storage Information:
Store product in a clean &amp; dry place
Refrigerate upon opening.</t>
  </si>
  <si>
    <t>White chocolate (milk solids, cocoa butter, sweetner- Polyols, Emulsifier (INS 322))</t>
  </si>
  <si>
    <t>Lindberg Pineapple Dark Chocolate Crispies, 100 g</t>
  </si>
  <si>
    <t>Made from rich dark chocolate, and sweet and sour pineapples, these chocolate crispies are perfect on-the-go sweet treats. A tempting fix for your sweet cravings and all your baking experiments, Lindberg Pineapple Dark Chocolate Crispies is just the box of flavour you need to fulfill your sweet cravings. Rich, creamy and melt-in-your-mouth sweet, enjoy the rush of sugar in every bite. And for everything else, from flavoured brittles to sinful chocolates, explore Lindberg's collection of honeyed treats. Package Contains:
This pack contains Pineapple chunks dunked in Dark Chocolate.</t>
  </si>
  <si>
    <t>https://datalabs.siva3.io/image/Eunimart_groceries_40102515_5-lindberg-pineapple-dark-chocolate-crispies.jpg</t>
  </si>
  <si>
    <t>https://datalabs.siva3.io/image/Eunimart_groceries_40102515-2_4-lindberg-pineapple-dark-chocolate-crispies.jpg</t>
  </si>
  <si>
    <t>https://datalabs.siva3.io/image/Eunimart_groceries_40102515-3_2-lindberg-pineapple-dark-chocolate-crispies.jpg</t>
  </si>
  <si>
    <t>https://datalabs.siva3.io/image/Eunimart_groceries_40102515-4_2-lindberg-pineapple-dark-chocolate-crispies.jpg</t>
  </si>
  <si>
    <t>https://datalabs.siva3.io/image/Eunimart_groceries_40102515-5_2-lindberg-pineapple-dark-chocolate-crispies.jpg</t>
  </si>
  <si>
    <t>Dark Compound (60%) [sugar, Edible Vegetable Fat, Cocoa Solid, Emulsifier - E322, E492 And Vanilla Flavour], Rice Crispy, Sugar, Caramel Flavour, Pineapple Flavour.</t>
  </si>
  <si>
    <t>Lindberg Raisins Dark Chocolate Bar - Pure Belgian, 2x50 g Multipack</t>
  </si>
  <si>
    <t>Lindberg Raisins Dark Chocolate Bar is made with the finest dark chocolate combined with sweet raisins to give you a perfectly balanced couverture experience. Enjoy these delicately crafted chocolates while celebrating with your loved ones. Made with 70% pure cocoa extracts, these chocolates are preservative-free. So, indulge in this heavenly treat to your heart's content. Explore Lindberg's full range of international and luxury chocolates, cookies, biscotti, marshmallows and have a good time.
Features:
Made with pure cocoa butter
Preservative free</t>
  </si>
  <si>
    <t>https://datalabs.siva3.io/image/Eunimart_groceries_201375_1-lindberg-raisins-dark-chocolate-bar-pure-belgian.jpg</t>
  </si>
  <si>
    <t>Dark Chocolate (Cocoa Mass, Sugar, Emulsifier - Soya Lecithin, Natural vanilla flavours ), Raisin</t>
  </si>
  <si>
    <t>Lindberg Roasted Almond Barks - Snacking Chocolate, 75 g</t>
  </si>
  <si>
    <t>https://datalabs.siva3.io/image/Eunimart_groceries_40142552_4-lindberg-roasted-almond-barks-snacking-chocolate.jpg</t>
  </si>
  <si>
    <t>https://datalabs.siva3.io/image/Eunimart_groceries_40142552-2_2-lindberg-roasted-almond-barks-snacking-chocolate.jpg</t>
  </si>
  <si>
    <t>https://datalabs.siva3.io/image/Eunimart_groceries_40142552-3_2-lindberg-roasted-almond-barks-snacking-chocolate.jpg</t>
  </si>
  <si>
    <t>https://datalabs.siva3.io/image/Eunimart_groceries_40142552-4_2-lindberg-roasted-almond-barks-snacking-chocolate.jpg</t>
  </si>
  <si>
    <t>https://datalabs.siva3.io/image/Eunimart_groceries_40142552-5_1-lindberg-roasted-almond-barks-snacking-chocolate.jpg</t>
  </si>
  <si>
    <t>Perfect with a hot cuppa milk
Great midnight snack
Storage Information: Store in a clean and dry place</t>
  </si>
  <si>
    <t>Dark Chocolate (Cocoa Mass, Sugar, Coco Butter, Emulsifier - Soya Lecithin), Almond, Edible Common Salt CONTAINS ADDED FLAVOURS (Nature identical flavouring substances (Vanilla))</t>
  </si>
  <si>
    <t>Lindberg Salted Peanut Coconut Barks - Snacking Chocolate, 75 g</t>
  </si>
  <si>
    <t>Smooth luxurious chocolate with lightly salted peanuts, Lindberg brings to you an irresistible treat. Perfect for gifting or just to indulge in some sweet goodness, Lindberg Salted Peanut Coconut Barks Snacking Chocolate is a tasty no brainer. Enjoy the coming together of dark chocolate and milk chocolate with salted peanuts and coconut in these barks. With a wide range of baked goods, international chocolates and sugarless treats, Lindberg is a great place to find a sweet something for everyone.
Package Contains: This Pack Contains Salted Peanut Studded Chocolate Barks</t>
  </si>
  <si>
    <t>https://datalabs.siva3.io/image/Eunimart_groceries_40142553_2-lindberg-salted-peanut-coconut-barks-snacking-chocolate.jpg</t>
  </si>
  <si>
    <t>https://datalabs.siva3.io/image/Eunimart_groceries_40142553-2_2-lindberg-salted-peanut-coconut-barks-snacking-chocolate.jpg</t>
  </si>
  <si>
    <t>https://datalabs.siva3.io/image/Eunimart_groceries_40142553-3_2-lindberg-salted-peanut-coconut-barks-snacking-chocolate.jpg</t>
  </si>
  <si>
    <t>https://datalabs.siva3.io/image/Eunimart_groceries_40142553-4_2-lindberg-salted-peanut-coconut-barks-snacking-chocolate.jpg</t>
  </si>
  <si>
    <t>https://datalabs.siva3.io/image/Eunimart_groceries_40142553-5_1-lindberg-salted-peanut-coconut-barks-snacking-chocolate.jpg</t>
  </si>
  <si>
    <t>Dark Chocolate (Cocoa Mass, Sugar, Coco Butter, Emulsifier - Soya Lecithin), Milk Chocolate (Cocoa Mass, Sugar, Coco Butter, Milk Solids, Emulsifier - Soya Lecithin), Peanut, Desiccated Coconut, Edible Common Salt CONTAINS ADDED FLAVOURS (Nature identical flavouring substances (Vanilla))</t>
  </si>
  <si>
    <t>Lindberg Ultra Dark Chocolate Bar - 70% Cocoa, 100 g</t>
  </si>
  <si>
    <t>https://datalabs.siva3.io/image/Eunimart_groceries_40201816_4-lindberg-ultra-dark-chocolate-bar-70-cocoa.jpg</t>
  </si>
  <si>
    <t>https://datalabs.siva3.io/image/Eunimart_groceries_40201816-2_4-lindberg-ultra-dark-chocolate-bar-70-cocoa.jpg</t>
  </si>
  <si>
    <t>https://datalabs.siva3.io/image/Eunimart_groceries_40201816-3_4-lindberg-ultra-dark-chocolate-bar-70-cocoa.jpg</t>
  </si>
  <si>
    <t>https://datalabs.siva3.io/image/Eunimart_groceries_40201816-4_4-lindberg-ultra-dark-chocolate-bar-70-cocoa.jpg</t>
  </si>
  <si>
    <t>https://datalabs.siva3.io/image/Eunimart_groceries_40201816-5_4-lindberg-ultra-dark-chocolate-bar-70-cocoa.jpg</t>
  </si>
  <si>
    <t>https://datalabs.siva3.io/image/Eunimart_groceries_40201816-6_3-lindberg-ultra-dark-chocolate-bar-70-cocoa.jpg</t>
  </si>
  <si>
    <t>https://datalabs.siva3.io/image/Eunimart_groceries_40201816-7_1-lindberg-ultra-dark-chocolate-bar-70-cocoa.jpg</t>
  </si>
  <si>
    <t>Dark Chocolate( Cocoa[cocoa Solids &amp; Cocoa Butter], Sugar, Emulsifier[ins 322, Ins 476]). Contains Added Artificial Flavouring Substance (vanilla)</t>
  </si>
  <si>
    <t>Lindberg Valentines Belgian Heart Chocolate Truffles - Assorted, 5 pcs</t>
  </si>
  <si>
    <t>About the Product
I Love you can be said in a million ways, but what can be better than a heart-shaped Truffles? Express your love for your special one with this Chocolate Truffle. Lindberg Chocolates are from the house of Bigbasket and made using the choicest of ingredients to make the tastiest chocolates.
Impress your loved ones with this heart-shaped Truffle that has a healthy dose of dark chocolate to keep you energetic after a tired day and give you enough energy to spend time with your loved ones. Dark Chocolates are a great stress buster. It makes for the perfect Valentine's Day Gift that will be remembered and cherished for time to come. The taste is smooth owing to the cocoa butter and makes for a memorable dessert that you and your loved ones will cherish.</t>
  </si>
  <si>
    <t>5 pcs</t>
  </si>
  <si>
    <t>https://datalabs.siva3.io/image/Eunimart_groceries_40293291_1-lindberg-lindberg-100-pure-cocoa-butter-premium-assorted-heart-truffles-50g-5pc.jpg</t>
  </si>
  <si>
    <t>https://datalabs.siva3.io/image/Eunimart_groceries_40293291-2_1-lindberg-lindberg-100-pure-cocoa-butter-premium-assorted-heart-truffles-50g-5pc.jpg</t>
  </si>
  <si>
    <t>https://datalabs.siva3.io/image/Eunimart_groceries_40293291-3_1-lindberg-lindberg-100-pure-cocoa-butter-premium-assorted-heart-truffles-50g-5pc.jpg</t>
  </si>
  <si>
    <t>https://datalabs.siva3.io/image/Eunimart_groceries_40293291-4_1-lindberg-lindberg-100-pure-cocoa-butter-premium-assorted-heart-truffles-50g-5pc.jpg</t>
  </si>
  <si>
    <t>https://datalabs.siva3.io/image/Eunimart_groceries_40293291-5_1-lindberg-lindberg-100-pure-cocoa-butter-premium-assorted-heart-truffles-50g-5pc.jpg</t>
  </si>
  <si>
    <t>Ready to use
Storage Information:
Store the Product in a Clean, Dry and Hygienic place.
We recommend storing it between 15 - 20 Degree Celsius to avoid any melting of the product.</t>
  </si>
  <si>
    <t>Dark Chocolate (Cocoa Solids, Sugar, Cocoa Butter, Emulsifier (322(I))), Milk Chocolate (Sugar, Cocoa Butter, Milk Solids, Cocoa Solids, Emulsifier (INS 322(I))), Dark Choco Filling (26.9%)(Sugar, Edible Vegetable Oil (Palm Oil, Palmolein), Cocoa Solids, Emulsifier (INS 322(I)), Edible Vegetable Fat (Hydrogenated)), Almond (30%), Hazelnut (22.2%), Raisin (18.2%), Cashew (18.2%), Artificial Flavouring Substances (Vanillin, Orange (0.1%) And Coffee (0.2%))</t>
  </si>
  <si>
    <t>Lindberg Valentines Love Bar Chocolate Bar - 55% Dark, 45 g</t>
  </si>
  <si>
    <t>About the Product
I Love you can be said in a million ways, but what can be better than a piece of Love For you Dark Chocolate Bar? Express your love for your special one with this Love for you, Chocolate Bar. Lindberg Chocolates are from the house of Bigbasket and made using the choicest of ingredients to make the tastiest chocolates.
Impress your loved ones with this milk chocolate bar that has a healthy dose of dark chocolate to keep you energetic after a tired day and give you enough energy to spend time with your loved ones. Dark Chocolates are a great stress buster. It makes for the perfect Valentine's Day Gift that will be remembered and cherished for time to come. The taste is smooth and makes for a memorable dessert that you and your loved ones will cherish.</t>
  </si>
  <si>
    <t>https://datalabs.siva3.io/image/Eunimart_groceries_40293290_1-lindberg-lindberg-i-love-you-message-bar-45g-55-dark-chocolate.jpg</t>
  </si>
  <si>
    <t>https://datalabs.siva3.io/image/Eunimart_groceries_40293290-2_1-lindberg-lindberg-i-love-you-message-bar-45g-55-dark-chocolate.jpg</t>
  </si>
  <si>
    <t>https://datalabs.siva3.io/image/Eunimart_groceries_40293290-3_1-lindberg-lindberg-i-love-you-message-bar-45g-55-dark-chocolate.jpg</t>
  </si>
  <si>
    <t>https://datalabs.siva3.io/image/Eunimart_groceries_40293290-4_1-lindberg-lindberg-i-love-you-message-bar-45g-55-dark-chocolate.jpg</t>
  </si>
  <si>
    <t>https://datalabs.siva3.io/image/Eunimart_groceries_40293290-5_1-lindberg-lindberg-i-love-you-message-bar-45g-55-dark-chocolate.jpg</t>
  </si>
  <si>
    <t>https://datalabs.siva3.io/image/Eunimart_groceries_40293290-6_1-lindberg-lindberg-i-love-you-message-bar-45g-55-dark-chocolate.jpg</t>
  </si>
  <si>
    <t>https://datalabs.siva3.io/image/Eunimart_groceries_40293290-7_1-lindberg-lindberg-i-love-you-message-bar-45g-55-dark-chocolate.jpg</t>
  </si>
  <si>
    <t>Ready to use
Storage Information:
Store the Product in a Clean, Dry and Hygienic place.
We recommend storing it between 15 - 20 Degrees C to avoid any melting of the Product.</t>
  </si>
  <si>
    <t>Dark Chocolate (Cocoa (Cocoa Solids &amp; Cocoa Butter), Sugar, Emulsifier (INS 322, INS 476)), Natural Flavouring Substance (Vanilla).</t>
  </si>
  <si>
    <t>Lindberg Valentines Love Bar Chocolate Bar - Milk, 45 g</t>
  </si>
  <si>
    <t>About the Product
I Love you can be said in a million ways, but what can be better than a piece of Love for you, Chocolate Bar? Express your love for your special one with Love for you, Chocolate Bar. Lindberg Chocolates are from the house of Bigbasket and made using the choicest of ingredients to make the tastiest chocolates.
Impress your loved ones with this milk chocolate bar that has a healthy dose of both milk and chocolate to keep you energetic after a tired day and give you enough energy to spend time with your loved ones. It makes for the perfect Valentine's Day Gift that will be remembered and cherished for time to come. The taste is smooth and makes for a memorable dessert that you and your loved ones will cherish.</t>
  </si>
  <si>
    <t>https://datalabs.siva3.io/image/Eunimart_groceries_40293289_1-lindberg-lindberg-i-love-you-message-bar-45g-milk-chocolate.jpg</t>
  </si>
  <si>
    <t>https://datalabs.siva3.io/image/Eunimart_groceries_40293289-2_1-lindberg-lindberg-i-love-you-message-bar-45g-milk-chocolate.jpg</t>
  </si>
  <si>
    <t>https://datalabs.siva3.io/image/Eunimart_groceries_40293289-3_1-lindberg-lindberg-i-love-you-message-bar-45g-milk-chocolate.jpg</t>
  </si>
  <si>
    <t>https://datalabs.siva3.io/image/Eunimart_groceries_40293289-4_1-lindberg-lindberg-i-love-you-message-bar-45g-milk-chocolate.jpg</t>
  </si>
  <si>
    <t>https://datalabs.siva3.io/image/Eunimart_groceries_40293289-5_1-lindberg-lindberg-i-love-you-message-bar-45g-milk-chocolate.jpg</t>
  </si>
  <si>
    <t>https://datalabs.siva3.io/image/Eunimart_groceries_40293289-6_1-lindberg-lindberg-i-love-you-message-bar-45g-milk-chocolate.jpg</t>
  </si>
  <si>
    <t>https://datalabs.siva3.io/image/Eunimart_groceries_40293289-7_1-lindberg-lindberg-i-love-you-message-bar-45g-milk-chocolate.jpg</t>
  </si>
  <si>
    <t>Milk chocolate (Sugar, Cocoa (Cocoa solids &amp; Cocoa butter), Milk Solids, Emulsifier (INS 322, INS 476)). Natural flavouring substance (Vanilla).</t>
  </si>
  <si>
    <t>Lindberg Valentines Premium Heart Chocolate Truffles - Assorted, 19 pcs</t>
  </si>
  <si>
    <t>The Lindberg Special Gift Box - Chocolate Truffles could be a great gifting option for someone you love. Made from premium quality cocoa, this box has 19 gooey, decadent chocolates in a heart shape. With varieties of white, dark and milk-flavoured chocolate, this box is perfect for a partner who loves chocolate. Consisting of flavours like Rose Truffles, Plain White Chocolate Truffles, Passion Fruit Truffles, Plain Dark Chocolate Truffles, Butterscotch Truffles, Raspberry Chocolate Truffles, Strawberry Truffles, Plain Dark Chocolate Truffles and Orange Truffles, this box of sinful chocolate is pure love! Explore Lindberg's full range of luxury chocolates, cookies and biscuits for more.
This box contains:
Rose Truffles- 3 Pcs
Plain White Chocolate Truffles- 2 pcs
Passion Fruit Truffles- 2 pcs
Plain Dark Chocolate Truffles- 2 pcs
Butterscotch Truffles- 2pcs
Raspberry Chocolate Truffles- 2pcs
Strawberry Truffles- 2 pcs
Plain Dark Chocolate Truffles- 2pcs
Orange Truffles- 2pcs</t>
  </si>
  <si>
    <t>19 pcs</t>
  </si>
  <si>
    <t>#21, 1st Main Road, MES Colony, Konena Agrahara, Bengaluru - 560017.</t>
  </si>
  <si>
    <t>https://datalabs.siva3.io/image/Eunimart_groceries_40161069_8-lindberg-special-gift-box-pure-belgium-chocolate-truffles-assorted.jpg</t>
  </si>
  <si>
    <t>https://datalabs.siva3.io/image/Eunimart_groceries_40161069-2_9-lindberg-special-gift-box-pure-belgium-chocolate-truffles-assorted.jpg</t>
  </si>
  <si>
    <t>https://datalabs.siva3.io/image/Eunimart_groceries_40161069-3_7-lindberg-special-gift-box-pure-belgium-chocolate-truffles-assorted.jpg</t>
  </si>
  <si>
    <t>https://datalabs.siva3.io/image/Eunimart_groceries_40161069-4_7-lindberg-special-gift-box-pure-belgium-chocolate-truffles-assorted.jpg</t>
  </si>
  <si>
    <t>https://datalabs.siva3.io/image/Eunimart_groceries_40161069-5_7-lindberg-special-gift-box-pure-belgium-chocolate-truffles-assorted.jpg</t>
  </si>
  <si>
    <t>https://datalabs.siva3.io/image/Eunimart_groceries_40161069-6_6-lindberg-special-gift-box-pure-belgium-chocolate-truffles-assorted.jpg</t>
  </si>
  <si>
    <t>https://datalabs.siva3.io/image/Eunimart_groceries_40161069-7_6-lindberg-special-gift-box-pure-belgium-chocolate-truffles-assorted.jpg</t>
  </si>
  <si>
    <t>https://datalabs.siva3.io/image/Eunimart_groceries_40161069-8_1-lindberg-special-gift-box-pure-belgium-chocolate-truffles-assorted.jpg</t>
  </si>
  <si>
    <t>Dark Chocolate (Cocoa Mass, Sugar, Cocoa Butter, Emulsifier - Soya Lecithin), Milk Chocolate (Cocoa Mass, Sugar, Cocoa Butter, Milk Solids, Emulsifier - Soya Lecithin), White Chocolate (Milk Solids, Milk Fat, Cocoa Butter, Sugar, Emulsifier - Soya Lecithin), Cocoa Butter, Cocoa-Based Filling [Sugar, Edible Vegetable Oil (Palm Oil, Palmolein), Strawberry Jam, Passion Fruit Jelly, Raspberry Jelly, Cocoa Solids, Milk Solids, Emulsifier (Ins 322) &amp; Edible Vegetable Fat (Hydrogenated)], Castor Sugar, Balsamic Vinegar, Rice Crisp, Hazelnut Paste, Sugar Confetti.</t>
  </si>
  <si>
    <t>Lindberg Zero Sugar Dark Chocolate Bar - 55% Cocoa, 100 g</t>
  </si>
  <si>
    <t>Lindberg has gone one step ahead to give you the best of the best. Presenting Zero Sugar Dark Chocolate Bar. Oh come on! We know you can‚t resist it anymore. Indulge yourself in this tasty, rich and dark choco bar and let that warmth spread all over. This bar is nothing but pure cocoa love made to please every taste bud.
Chocolates are as magical in taste as they are with benefits. It‚s well known that they boost you, lift your mood and are great for your skin. It‚s a symbol of love for a reason of course. Cherish this chocolate bar when you crave it or have a bite as dessert. So much better when shared with the loved ones or to gift it to cheer them up. Stop giving reasons and grab one! We know you want to.</t>
  </si>
  <si>
    <t>https://datalabs.siva3.io/image/Eunimart_groceries_40201819_4-lindberg-zero-sugar-dark-chocolate-bar-55-cocoa.jpg</t>
  </si>
  <si>
    <t>https://datalabs.siva3.io/image/Eunimart_groceries_40201819-2_4-lindberg-zero-sugar-dark-chocolate-bar-55-cocoa.jpg</t>
  </si>
  <si>
    <t>https://datalabs.siva3.io/image/Eunimart_groceries_40201819-3_4-lindberg-zero-sugar-dark-chocolate-bar-55-cocoa.jpg</t>
  </si>
  <si>
    <t>https://datalabs.siva3.io/image/Eunimart_groceries_40201819-4_4-lindberg-zero-sugar-dark-chocolate-bar-55-cocoa.jpg</t>
  </si>
  <si>
    <t>https://datalabs.siva3.io/image/Eunimart_groceries_40201819-5_4-lindberg-zero-sugar-dark-chocolate-bar-55-cocoa.jpg</t>
  </si>
  <si>
    <t>https://datalabs.siva3.io/image/Eunimart_groceries_40201819-6_3-lindberg-zero-sugar-dark-chocolate-bar-55-cocoa.jpg</t>
  </si>
  <si>
    <t>https://datalabs.siva3.io/image/Eunimart_groceries_40201819-7_1-lindberg-zero-sugar-dark-chocolate-bar-55-cocoa.jpg</t>
  </si>
  <si>
    <t>Cocoa Solids, Cocoa Butter), Maltitol (ins 965), Emulsifier (ins 322, Ins 476). Contains Added Artificial Flavouring Substance (ethyl Vanillin).</t>
  </si>
  <si>
    <t>Lindt</t>
  </si>
  <si>
    <t>Lindt 85% Cacao Premium Chocolate, 100 g Pouch</t>
  </si>
  <si>
    <t>One of the most intense yet delicious chocolates from Lindt, is a super fine luscious and premium quality chocolate. This dark chocolate has 85% cacao and will make you feel like an emperor the moment you take a bite. Carving its way through your taste buds to your heart is the goal Lindt believes in. Go ahead and share with the purists. A unique candy bar with addictive cocoa flavour, delightfully smooth and fluffy filling wrapped in smooth Lindt dark chocolate, it will make your taste buds tingle.</t>
  </si>
  <si>
    <t>47, Jalan Buroh # 09-01, Singapore.</t>
  </si>
  <si>
    <t>Singapore</t>
  </si>
  <si>
    <t>https://datalabs.siva3.io/image/Eunimart_groceries_4299_3-lindt-chocolate-excellence-85-cocoa-dark.jpg</t>
  </si>
  <si>
    <t>https://datalabs.siva3.io/image/Eunimart_groceries_4299-2_2-lindt-chocolate-excellence-85-cocoa-dark.jpg</t>
  </si>
  <si>
    <t>https://datalabs.siva3.io/image/Eunimart_groceries_4299-3_2-lindt-chocolate-excellence-85-cocoa-dark.jpg</t>
  </si>
  <si>
    <t>https://datalabs.siva3.io/image/Eunimart_groceries_4299-4_2-lindt-chocolate-excellence-85-cocoa-dark.jpg</t>
  </si>
  <si>
    <t>https://datalabs.siva3.io/image/Eunimart_groceries_4299-5_2-lindt-chocolate-excellence-85-cocoa-dark.jpg</t>
  </si>
  <si>
    <t>https://datalabs.siva3.io/image/Eunimart_groceries_4299-6_1-lindt-chocolate-excellence-85-cocoa-dark.jpg</t>
  </si>
  <si>
    <t>Sugar, Cocoa Mass, 85% Cacao, Dark chocolate, Almonds- 7% Cocoa Butter, Citric Acid</t>
  </si>
  <si>
    <t>Lindt Chocoladeb Truffle Chocolate - Premium &amp; World Class, 150 g</t>
  </si>
  <si>
    <t>Inspired by our secret recipe, our master chocolatiers have created a chocolate masterpiece, which is Lindor Chocolate Truffles. This delicious Lindt chocolate shell enrobes an irresistibly smooth filling and is worthy of every appreciation and love. It is a perfect combination of world-class chocolate, cocoa butter, and many other exotic ingredients. Once you break the shell, the filling will start to melt, and so will you and that's the promise from Lindt!</t>
  </si>
  <si>
    <t>https://datalabs.siva3.io/image/Eunimart_groceries_40181763_5-lindt-70-chocoladen-truffel.jpg</t>
  </si>
  <si>
    <t>https://datalabs.siva3.io/image/Eunimart_groceries_40181763-2_7-lindt-70-chocoladen-truffel.jpg</t>
  </si>
  <si>
    <t>https://datalabs.siva3.io/image/Eunimart_groceries_40181763-3_7-lindt-70-chocoladen-truffel.jpg</t>
  </si>
  <si>
    <t>Sugar, Vegetable Fat (Coconut, Palm Kernel), Cocoa Butter, Whole Milk Powder, Cocoa Mass, Lactose, Anhydrous Milk Fat And Skim Milk Powder. May Contain Hazelnuts And Almonds.</t>
  </si>
  <si>
    <t>Lindt Chocolate - Lindor Assorted, 200 g</t>
  </si>
  <si>
    <t>Perfect For Gifting With A Delectable Variety Of Flavours. Inside This Chocolate Box You Will Find The Best Truffles Lindor Has To Offer; Milk Chocolate, White Chocolate, Extra Dark Chocolate And Hazelnut Milk Chocolate Truffles.</t>
  </si>
  <si>
    <t>Switzerland</t>
  </si>
  <si>
    <t>https://datalabs.siva3.io/image/Eunimart_groceries_40051841_6-lindt-chocolate-lindor-assorted.jpg</t>
  </si>
  <si>
    <t>https://datalabs.siva3.io/image/Eunimart_groceries_40051841-2_3-lindt-chocolate-lindor-assorted.jpg</t>
  </si>
  <si>
    <t>https://datalabs.siva3.io/image/Eunimart_groceries_40051841-3_3-lindt-chocolate-lindor-assorted.jpg</t>
  </si>
  <si>
    <t>https://datalabs.siva3.io/image/Eunimart_groceries_40051841-4_3-lindt-chocolate-lindor-assorted.jpg</t>
  </si>
  <si>
    <t>https://datalabs.siva3.io/image/Eunimart_groceries_40051841-5_3-lindt-chocolate-lindor-assorted.jpg</t>
  </si>
  <si>
    <t>https://datalabs.siva3.io/image/Eunimart_groceries_40051841-6_1-lindt-chocolate-lindor-assorted.jpg</t>
  </si>
  <si>
    <t>https://datalabs.siva3.io/image/Eunimart_groceries_40051841-7_1-lindt-chocolate-lindor-assorted.jpg</t>
  </si>
  <si>
    <t>Sugar,Cocoa Butter,Milk,Chocolate,Soya Lecithin Emulsifier,Barley Malt Powder,Vanillin Artificial Flavoring,Vegetable Oil Coconut,Palm Kernel,Sugar,Chocolate,Cocoa Butter,Milk,Soya Lecithin Emulsifier,Barley Malt Powder,Vanillin</t>
  </si>
  <si>
    <t>Lindt Chocolate - Lindor Milk, 200 g</t>
  </si>
  <si>
    <t>Inspired By Our Secret Recipe, Our Master Chocolatiers Have Created A Chocolate Masterpiece. Lindor Truffles. This Delicious Lindt Chocolate Shell Enrobes An Irresistibly Smooth Filling. Once You Break The Shell The Filling Will Start To Melt, And So Will You.</t>
  </si>
  <si>
    <t>https://datalabs.siva3.io/image/Eunimart_groceries_40051842_4-lindt-chocolate-lindor-milk.jpg</t>
  </si>
  <si>
    <t>https://datalabs.siva3.io/image/Eunimart_groceries_40051842-2_3-lindt-chocolate-lindor-milk.jpg</t>
  </si>
  <si>
    <t>https://datalabs.siva3.io/image/Eunimart_groceries_40051842-3_1-lindt-chocolate-lindor-milk.jpg</t>
  </si>
  <si>
    <t>https://datalabs.siva3.io/image/Eunimart_groceries_40051842-4_1-lindt-chocolate-lindor-milk.jpg</t>
  </si>
  <si>
    <t>https://datalabs.siva3.io/image/Eunimart_groceries_40051842-5_1-lindt-chocolate-lindor-milk.jpg</t>
  </si>
  <si>
    <t>https://datalabs.siva3.io/image/Eunimart_groceries_40051842-6_1-lindt-chocolate-lindor-milk.jpg</t>
  </si>
  <si>
    <t>https://datalabs.siva3.io/image/Eunimart_groceries_40051842-7_1-lindt-chocolate-lindor-milk.jpg</t>
  </si>
  <si>
    <t>Sugar, Cocoa Mass, Glucose Syrup, Cocoa Butter, Butterfat From milk, Emulsifier Sunflower Lecithin, Natural Peppermint Oil, Citric Acid, Stabiliser Invertase.</t>
  </si>
  <si>
    <t>220 g Jar</t>
  </si>
  <si>
    <t>https://datalabs.siva3.io/image/Eunimart_groceries_40203210_2-lindt-creme-noire-dunkel.jpg</t>
  </si>
  <si>
    <t>https://datalabs.siva3.io/image/Eunimart_groceries_40203210-2_2-lindt-creme-noire-dunkel.jpg</t>
  </si>
  <si>
    <t>https://datalabs.siva3.io/image/Eunimart_groceries_40203210-3_2-lindt-creme-noire-dunkel.jpg</t>
  </si>
  <si>
    <t>https://datalabs.siva3.io/image/Eunimart_groceries_40203210-4_2-lindt-creme-noire-dunkel.jpg</t>
  </si>
  <si>
    <t>https://datalabs.siva3.io/image/Eunimart_groceries_40203210-5_2-lindt-creme-noire-dunkel.jpg</t>
  </si>
  <si>
    <t>Lindt Edel Marzipan Chocolate - World Class &amp; Premium, 50 g</t>
  </si>
  <si>
    <t>Inspired by our secret recipe, our master chocolatiers have created a chocolate masterpiece, which is Lindor Edel - Marzipan. This delicious Lindt chocolate enrobes an irresistibly smooth filling and is worthy of every appreciation and love. Swiss-made, it is a perfect combination of world-class chocolate, cocoa butter, and many other exotic ingredients. Once you bite it down, it will start to melt, and so will you and that's the promise from Lindt!</t>
  </si>
  <si>
    <t>IT-21056 Induno Olona ( VA)</t>
  </si>
  <si>
    <t>https://datalabs.siva3.io/image/Eunimart_groceries_40269672_1-lindt-edel-marzipan-chocolate-world-class-premium.jpg</t>
  </si>
  <si>
    <t>https://datalabs.siva3.io/image/Eunimart_groceries_40269672-2_1-lindt-edel-marzipan-chocolate-world-class-premium.jpg</t>
  </si>
  <si>
    <t>https://datalabs.siva3.io/image/Eunimart_groceries_40269672-3_1-lindt-edel-marzipan-chocolate-world-class-premium.jpg</t>
  </si>
  <si>
    <t>https://datalabs.siva3.io/image/Eunimart_groceries_40269672-4_1-lindt-edel-marzipan-chocolate-world-class-premium.jpg</t>
  </si>
  <si>
    <t>https://datalabs.siva3.io/image/Eunimart_groceries_40269672-5_1-lindt-edel-marzipan-chocolate-world-class-premium.jpg</t>
  </si>
  <si>
    <t>https://datalabs.siva3.io/image/Eunimart_groceries_40269672-6_1-lindt-edel-marzipan-chocolate-world-class-premium.jpg</t>
  </si>
  <si>
    <t>Sugar, Almonds (32%), Cocoa Mass, Whole Milk Powder, Invert Sugar Syrup, Cocoa Butter, Emulsifier (Soya Lecithin), Humectant (Invertase), Flavouring. May Contain Hazelnuts And Other Nuts.</t>
  </si>
  <si>
    <t>Lindt Edelbitter Mouse Caramel &amp; Salz - Fine Dark Chocolate, High Cocoa Content,, 150 g</t>
  </si>
  <si>
    <t>The particularly high cocoa content of 70% in the chocolate gives this fine dark chocolate bar from Lindt the typical aromatic note of dark chocolate, rounded off by seductive, delicate caramel, kissed by a hint of salt on dark chocolate mousse. Swiss-made, it is a perfect combination of world-class chocolate, cocoa butter, mousse caramel and many other exotic ingredients. Once you dig into this delight, the filling will start to melt, and so will you and that's the promise from Lindt!</t>
  </si>
  <si>
    <t>https://datalabs.siva3.io/image/Eunimart_groceries_40269691_1-lindt-edelbitter-mouse-caramel-salz-fine-dark-chocolate-high-cocoa-content.jpg</t>
  </si>
  <si>
    <t>https://datalabs.siva3.io/image/Eunimart_groceries_40269691-2_1-lindt-edelbitter-mouse-caramel-salz-fine-dark-chocolate-high-cocoa-content.jpg</t>
  </si>
  <si>
    <t>https://datalabs.siva3.io/image/Eunimart_groceries_40269691-3_1-lindt-edelbitter-mouse-caramel-salz-fine-dark-chocolate-high-cocoa-content.jpg</t>
  </si>
  <si>
    <t>Cocoa Mass, Sugar, Butter Pure Fat, Glucose Syrup, Cocoa Butter, Whole Milk, Dextrose, Salt, Emulsifier (Soya Lecithin), Natural Flavour, Invert Sugar Syrup.</t>
  </si>
  <si>
    <t>Lindt Excellence Dark Chocolate - 70% Cocoa, 100 g</t>
  </si>
  <si>
    <t>Dark chocolates have an interesting flavour. Lindt Excellence 70% Cocoa Bar has a super good quality of 70% cocoa to satiate your feeling of "too much chocolate". With the abundant goodness of dark chocolate, the quality is gourmet and delicious, and super creamy.
Premium quality chocolate.
Does not contain eggs.
It has 70% cocoa.
Extremely luscious and rich in content.</t>
  </si>
  <si>
    <t>Lindt &amp; Sprungli (Schweig) AG CH-8802 Kilchberg</t>
  </si>
  <si>
    <t>https://datalabs.siva3.io/image/Eunimart_groceries_40051822_7-lindt-70-cocoa-dark.jpg</t>
  </si>
  <si>
    <t>https://datalabs.siva3.io/image/Eunimart_groceries_40051822-2_6-lindt-70-cocoa-dark.jpg</t>
  </si>
  <si>
    <t>https://datalabs.siva3.io/image/Eunimart_groceries_40051822-3_6-lindt-70-cocoa-dark.jpg</t>
  </si>
  <si>
    <t>https://datalabs.siva3.io/image/Eunimart_groceries_40051822-4_6-lindt-70-cocoa-dark.jpg</t>
  </si>
  <si>
    <t>https://datalabs.siva3.io/image/Eunimart_groceries_40051822-5_6-lindt-70-cocoa-dark.jpg</t>
  </si>
  <si>
    <t>https://datalabs.siva3.io/image/Eunimart_groceries_40051822-6_12-lindt-70-cocoa-dark.jpg</t>
  </si>
  <si>
    <t>Sugar, Cocoa Mass, Cocoa Butter, Natural Bourbon Vanilla Beans. Dry Cocoa Solid, May Contain Nuts, Milk, Soya, Sesame Seeds &amp; Wheat</t>
  </si>
  <si>
    <t>Lindt Excellence Dark Chocolate - 90% Cocoa, 100 g</t>
  </si>
  <si>
    <t>Lindt &amp; Sprungli GMBH DE - 52072, AACHEN</t>
  </si>
  <si>
    <t>https://datalabs.siva3.io/image/Eunimart_groceries_40051821_12-lindt-90-cacao.jpg</t>
  </si>
  <si>
    <t>https://datalabs.siva3.io/image/Eunimart_groceries_40051821-2_7-lindt-90-cacao.jpg</t>
  </si>
  <si>
    <t>https://datalabs.siva3.io/image/Eunimart_groceries_40051821-3_7-lindt-90-cacao.jpg</t>
  </si>
  <si>
    <t>https://datalabs.siva3.io/image/Eunimart_groceries_40051821-4_7-lindt-90-cacao.jpg</t>
  </si>
  <si>
    <t>https://datalabs.siva3.io/image/Eunimart_groceries_40051821-5_7-lindt-90-cacao.jpg</t>
  </si>
  <si>
    <t>Perfect for your every day special moments, sharing or gift-giving with your friends and family</t>
  </si>
  <si>
    <t>Cocoa Mass, Cocoa Butter, Low Fat Cocoa Powder, Sugar, Vanilla. May Contain Milk, Soya, Hazelnuts And Other Nuts. Dark Chocolate Contains Cocoa Solids: 90% Min.</t>
  </si>
  <si>
    <t>Lindt Excellence Dark Chocolate - 99% Cocoa, 50 g</t>
  </si>
  <si>
    <t>https://datalabs.siva3.io/image/Eunimart_groceries_40181729_4-lindt-99-cacao-bitter-extra-kraftig.jpg</t>
  </si>
  <si>
    <t>https://datalabs.siva3.io/image/Eunimart_groceries_40181729-2_10-lindt-99-cacao-bitter-extra-kraftig.jpg</t>
  </si>
  <si>
    <t>https://datalabs.siva3.io/image/Eunimart_groceries_40181729-3_10-lindt-99-cacao-bitter-extra-kraftig.jpg</t>
  </si>
  <si>
    <t>https://datalabs.siva3.io/image/Eunimart_groceries_40181729-4_10-lindt-99-cacao-bitter-extra-kraftig.jpg</t>
  </si>
  <si>
    <t>https://datalabs.siva3.io/image/Eunimart_groceries_40181729-5_10-lindt-99-cacao-bitter-extra-kraftig.jpg</t>
  </si>
  <si>
    <t>https://datalabs.siva3.io/image/Eunimart_groceries_40181729-6_10-lindt-99-cacao-bitter-extra-kraftig.jpg</t>
  </si>
  <si>
    <t>Cocoa Mass, Fat-Reduced Cocoa, Cocoa Butter, Demerara Sugar. Dark Chocolate Contains: Cocoa Solids: 99% Min.</t>
  </si>
  <si>
    <t>Lindt Hello Strawberry Cheesecake Chocolate - Premium &amp; World Class, 100 g</t>
  </si>
  <si>
    <t>One of the most intense yet delicious chocolates from Lindt, is a super fine luscious and premium quality chocolate. This chocolate will make you feel like an emperor the moment you take a bite. Carving its way through your taste buds to your heart is the goal Lindt believes in. Go ahead and share with the purists. A unique candy bar, delightfully light and fluffy strawberry cream cheese filling wrapped in smooth Lindt milk chocolate, it will make your taste buds tingle.</t>
  </si>
  <si>
    <t>4 Bree Street, Cape town, 8001 ,ZA. ( VA)</t>
  </si>
  <si>
    <t>South Africa</t>
  </si>
  <si>
    <t>https://datalabs.siva3.io/image/Eunimart_groceries_40074094_1-lindt-chocolate-strawberry-cheese-cake.jpg</t>
  </si>
  <si>
    <t>Sugar, Cocoa Butter, Whole Milk powder, Palm oil, Cocoa mass, Skimmed milk powder, Wheat flour, Cream cheese powder (1%), and Strawberries (1%).</t>
  </si>
  <si>
    <t>Lindt Honig &amp; Mandel Feinherb Premium Chocolates, 100 g</t>
  </si>
  <si>
    <t>One of the most intense yet delicious chocolates from Lindt, is a super fine luscious and premium quality chocolate. This chocolate will make you feel like an emperor the moment you take a bite. Carving its way through your taste buds to your heart is the goal Lindt believes in. Go ahead and share with the purists. A unique candy bar with addictive almond and honey flavour, delightfully smooth and fluffy filling wrapped in smooth Lindt dark chocolate, it will make your taste buds tingle.</t>
  </si>
  <si>
    <t>https://datalabs.siva3.io/image/Eunimart_groceries_40269683_1-lindt-honig-mandel-feinherb-premium-chocolates.jpg</t>
  </si>
  <si>
    <t>https://datalabs.siva3.io/image/Eunimart_groceries_40269683-2_1-lindt-honig-mandel-feinherb-premium-chocolates.jpg</t>
  </si>
  <si>
    <t>https://datalabs.siva3.io/image/Eunimart_groceries_40269683-3_1-lindt-honig-mandel-feinherb-premium-chocolates.jpg</t>
  </si>
  <si>
    <t>Sugar, Cocoa Mass, Honey, Dark chocolate, Almonds- 7% Cocoa Butter, Citric Acid, Ginger 0.06%, Almonds, Hazelnut, and other Nuts.</t>
  </si>
  <si>
    <t>Lindt Intense Orange Chocolate Masterpiece, 100 g</t>
  </si>
  <si>
    <t>Inspired by our secret recipe, our master chocolatiers have created a chocolate masterpiece, which is Lindt Intense Orange. This delicious Lindt chocolate enrobes an irresistibly smooth texture with the goodness of orange and is worthy of every appreciation and love. It is a perfect combination of world-class chocolate, cocoa butter, freeze-dried oranges, and many other exotic ingredients. Once you dig into the deliciousness, the chocolate will start to melt, and so will you and that's the promise from Lindt!</t>
  </si>
  <si>
    <t>https://datalabs.siva3.io/image/Eunimart_groceries_40051824_10-lindt-orange-intense.jpg</t>
  </si>
  <si>
    <t>https://datalabs.siva3.io/image/Eunimart_groceries_40051824-2_8-lindt-orange-intense.jpg</t>
  </si>
  <si>
    <t>https://datalabs.siva3.io/image/Eunimart_groceries_40051824-3_8-lindt-orange-intense.jpg</t>
  </si>
  <si>
    <t>https://datalabs.siva3.io/image/Eunimart_groceries_40051824-4_8-lindt-orange-intense.jpg</t>
  </si>
  <si>
    <t>https://datalabs.siva3.io/image/Eunimart_groceries_40051824-5_8-lindt-orange-intense.jpg</t>
  </si>
  <si>
    <t>Sugar, Cocoa Mass, Orange, Glucose Syrup, Cocoa Butter, Butterfat From milk, Emulsifier Sunflower Lecithin, Natural Peppermint Oil, Citric Acid, Stabiliser Invertase.</t>
  </si>
  <si>
    <t>Lindt L'Universel Zartbitter - Fine Dark Chocolate With Rich Cocoa Content, 200 g</t>
  </si>
  <si>
    <t>The particularly high cocoa content of 52% in the chocolate gives this fine dark chocolate bar from Lindt the typical aromatic note of dark chocolate, rounded off by seductive, delicate caramel, kissed by a hint of love and affection. Iit is a perfect combination of world-class chocolate, cocoa butter, and many other exotic ingredients. Once you dig into this delight, the filling will start to melt, and so will you and that's the promise from Lindt!</t>
  </si>
  <si>
    <t>https://datalabs.siva3.io/image/Eunimart_groceries_40269692_1-lindt-luniversel-zartbitter-fine-dark-chocolate-with-rich-cocoa-content.jpg</t>
  </si>
  <si>
    <t>https://datalabs.siva3.io/image/Eunimart_groceries_40269692-2_1-lindt-luniversel-zartbitter-fine-dark-chocolate-with-rich-cocoa-content.jpg</t>
  </si>
  <si>
    <t>https://datalabs.siva3.io/image/Eunimart_groceries_40269692-3_1-lindt-luniversel-zartbitter-fine-dark-chocolate-with-rich-cocoa-content.jpg</t>
  </si>
  <si>
    <t>https://datalabs.siva3.io/image/Eunimart_groceries_40269692-4_1-lindt-luniversel-zartbitter-fine-dark-chocolate-with-rich-cocoa-content.jpg</t>
  </si>
  <si>
    <t>Sugar, Vegetable Fat (Coconut, Palm Kernel), Cranberries, Cocoa Butter, Whole Milk Powder, Cocoa Mass, Lactose, Anhydrous Milk Fat And Skim Milk Powder.</t>
  </si>
  <si>
    <t>Lindt Les Grandes - Milk Chocolate, 34% Hazelnuts, 150 g</t>
  </si>
  <si>
    <t>The Lindt Swiss chocolate bar is a heavenly sensation of smooth and creamy milk chocolate that delivers an enjoyable taste experience resulting from years of chocolate passion and tradition. Great for entertaining, giving away like a chocolate gift or just indulging in yourself. It makes for an irresistible gift to another or an indulgent escape for yourself, Lindt is the answer. Rich and savoury chocolates go into every box. Lindt is a Swiss chocolatier and confectionery company founded in 1845. Lidnt manufactures premium range of chocolates and has a long-standing tradition of more than 170 years. It is made in Switzerland.</t>
  </si>
  <si>
    <t>Lindt &amp; Sprungli (SCHWEIZ), AG, CH -8802, KILCHBERG</t>
  </si>
  <si>
    <t>https://datalabs.siva3.io/image/Eunimart_groceries_40146394_2-lindt-les-grandes-milk-chocolate-34-hazelnuts.jpg</t>
  </si>
  <si>
    <t>https://datalabs.siva3.io/image/Eunimart_groceries_40146394-2_2-lindt-les-grandes-milk-chocolate-34-hazelnuts.jpg</t>
  </si>
  <si>
    <t>https://datalabs.siva3.io/image/Eunimart_groceries_40146394-3_2-lindt-les-grandes-milk-chocolate-34-hazelnuts.jpg</t>
  </si>
  <si>
    <t>https://datalabs.siva3.io/image/Eunimart_groceries_40146394-4_2-lindt-les-grandes-milk-chocolate-34-hazelnuts.jpg</t>
  </si>
  <si>
    <t>https://datalabs.siva3.io/image/Eunimart_groceries_40146394-5_1-lindt-les-grandes-milk-chocolate-34-hazelnuts.jpg</t>
  </si>
  <si>
    <t>https://datalabs.siva3.io/image/Eunimart_groceries_40146394-6_1-lindt-les-grandes-milk-chocolate-34-hazelnuts.jpg</t>
  </si>
  <si>
    <t>Narang Access Pvt Ltd B-869, Sarkar Heritage, 2nd Floor, KPKS Complex, Kane Road, Bandstand, Bandra(W), Mumbai-400050</t>
  </si>
  <si>
    <t>Sugar, Cocoa Butter, Hazelnut (15%), Whole Milk Powder, Cocoa Mass, Lactose (Cow Milk), Skimmed Milk Powder, Emulsifier (Soya Lecithin), Barley Malt Extract (Gluten), Artificial Flavouring (Vanillin). Milk Chocolate Contains Cocoa Solids (31%), Min, Milk Solids (20%). Contain Milk, Almonds, Barley, Soya.</t>
  </si>
  <si>
    <t>Lindt Lindor Assorted Chocolate - 4 Flavours, 200 g</t>
  </si>
  <si>
    <t>The Lindt Swiss chocolate cornet is a heavenly sensation of smooth and creamy milk chocolate that delivers an enjoyable taste experience resulting from years of chocolate passion and tradition. Great for entertaining, giving away like a chocolate gift or just indulging in yourself. It makes for an irresistible gift to another or an indulgent escape for yourself, Lindt is the answer. Rich and savoury chocolates go into every box. Lindt is a Swiss chocolatier and confectionery company founded in 1845. Lidnt manufactures premium range of chocolates and has a long-standing tradition of more than 170 years. It is made in Switzerland.</t>
  </si>
  <si>
    <t>https://datalabs.siva3.io/image/Eunimart_groceries_40146396_1-lindt-lindor-balls-assorted-cornet.jpg</t>
  </si>
  <si>
    <t>https://datalabs.siva3.io/image/Eunimart_groceries_40146396-2_1-lindt-lindor-balls-assorted-cornet.jpg</t>
  </si>
  <si>
    <t>https://datalabs.siva3.io/image/Eunimart_groceries_40146396-3_1-lindt-lindor-balls-assorted-cornet.jpg</t>
  </si>
  <si>
    <t>https://datalabs.siva3.io/image/Eunimart_groceries_40146396-4_1-lindt-lindor-balls-assorted-cornet.jpg</t>
  </si>
  <si>
    <t>https://datalabs.siva3.io/image/Eunimart_groceries_40146396-5_1-lindt-lindor-balls-assorted-cornet.jpg</t>
  </si>
  <si>
    <t>Sugar, Cocoa Butter, Whole Milk Powder, Cocoa Mass, Lactose (Cow Milk), Skimmed Milk Powder, Emulsifier (Soya Lecithin), Barley Malt Extract (Gluten), Artificial Flavouring (Vanillin), Milk Chocolate Contains Cocoa Solids 31%, Min, Milk Solids (20%) Contain Milk, Almonds, Barley, Soya.</t>
  </si>
  <si>
    <t>Lindt Lindor Hazelnut Milk Chocolate Truffles - Smooth, Creamy, Rich Flavour, 200 g</t>
  </si>
  <si>
    <t>The finest Lindt milk chocolate enrobing the most irresistibly smooth chocolate filling. Perfect for your every day special moments, sharing or gift-giving. There is something uniquely tempting about delicious hazelnuts and smooth milk chocolate that inspired our Master Chocolatiers to create this heavenly combination. With their customary passion and flair, they've taken the finest crisp hazelnut pieces, whipped them into a moreish praline and then enrobed them in an indulgent layer of smooth milk chocolate.
Experience bliss with Lindt Lindor smooth melting milk hazelnut chocolate truffles. The Lindt Master Chocolatiers combine expertise and the finest ingredients to produce the perfectly round milk chocolate shell with hazelnut pieces and an irresistibly smooth melting filling. weight: 200g, vegetarian</t>
  </si>
  <si>
    <t>https://datalabs.siva3.io/image/Eunimart_groceries_40118545_6-lindt-milk-chocolate-truffles-hazelnut.jpg</t>
  </si>
  <si>
    <t>https://datalabs.siva3.io/image/Eunimart_groceries_40118545-2_6-lindt-milk-chocolate-truffles-hazelnut.jpg</t>
  </si>
  <si>
    <t>https://datalabs.siva3.io/image/Eunimart_groceries_40118545-3_6-lindt-milk-chocolate-truffles-hazelnut.jpg</t>
  </si>
  <si>
    <t>https://datalabs.siva3.io/image/Eunimart_groceries_40118545-4_139-lindt-milk-chocolate-truffles-hazelnut.jpg</t>
  </si>
  <si>
    <t>https://datalabs.siva3.io/image/Eunimart_groceries_40118545-5_139-lindt-milk-chocolate-truffles-hazelnut.jpg</t>
  </si>
  <si>
    <t>https://datalabs.siva3.io/image/Eunimart_groceries_40118545-6_138-lindt-milk-chocolate-truffles-hazelnut.jpg</t>
  </si>
  <si>
    <t>Sugar, Vegetable Fat (Coconut Palm Kernel), Cocoa Butter, Cocoa Mass, Whole Milk Powder, Hazelnuts (4.2%), Skimmed Milk Powder, Lactose, Anhydrous Milk Fat, Emulsifier (Soya Lecithin) Barley Malt Extract, Flavourings.</t>
  </si>
  <si>
    <t>Lindt Lindor Unendlich Zartschmelzend Milch Chocolate Masterpiece, 187 g</t>
  </si>
  <si>
    <t>Inspired by our secret recipe, our master chocolatiers have created a chocolate masterpiece, which is Lindor Truffles. This delicious Lindt chocolate shell enrobes an irresistibly smooth filling and is worthy of every appreciation and love. It is a perfect combination of world-class chocolate, cocoa butter, and many other exotic ingredients. Once you break the shell, the filling will start to melt, and so will you and that's the promise from Lindt!</t>
  </si>
  <si>
    <t>187 g</t>
  </si>
  <si>
    <t>https://datalabs.siva3.io/image/Eunimart_groceries_40269689_1-lindt-lindor-unendlich-zartschmelzend-milch-chocolate-masterpiece.jpg</t>
  </si>
  <si>
    <t>https://datalabs.siva3.io/image/Eunimart_groceries_40269689-2_1-lindt-lindor-unendlich-zartschmelzend-milch-chocolate-masterpiece.jpg</t>
  </si>
  <si>
    <t>https://datalabs.siva3.io/image/Eunimart_groceries_40269689-3_1-lindt-lindor-unendlich-zartschmelzend-milch-chocolate-masterpiece.jpg</t>
  </si>
  <si>
    <t>https://datalabs.siva3.io/image/Eunimart_groceries_40269689-4_1-lindt-lindor-unendlich-zartschmelzend-milch-chocolate-masterpiece.jpg</t>
  </si>
  <si>
    <t>https://datalabs.siva3.io/image/Eunimart_groceries_40269689-5_1-lindt-lindor-unendlich-zartschmelzend-milch-chocolate-masterpiece.jpg</t>
  </si>
  <si>
    <t>https://datalabs.siva3.io/image/Eunimart_groceries_40269689-6_1-lindt-lindor-unendlich-zartschmelzend-milch-chocolate-masterpiece.jpg</t>
  </si>
  <si>
    <t>https://datalabs.siva3.io/image/Eunimart_groceries_40269689-7_1-lindt-lindor-unendlich-zartschmelzend-milch-chocolate-masterpiece.jpg</t>
  </si>
  <si>
    <t>https://datalabs.siva3.io/image/Eunimart_groceries_40269689-8_1-lindt-lindor-unendlich-zartschmelzend-milch-chocolate-masterpiece.jpg</t>
  </si>
  <si>
    <t>Sugar, Cocoa Mass, Glucose Syrup, Cocoa Butter, Butterfat From milk, Emulsifier Sunflower Lecithin, Natural Peppermint Oil, Citric Acid, Stabilizer Invertase.</t>
  </si>
  <si>
    <t>Lindt Lindt Feinherb Chocolate Masterpiece, 100 g</t>
  </si>
  <si>
    <t>Inspired by our secret recipe, our master chocolatiers have created a chocolate masterpiece, which is Lindt Feinherb. This delicious Lindt chocolate enrobes an irresistibly smooth texture and is worthy of every appreciation and love. It is a perfect combination of world-class chocolate, cocoa butter, and many other exotic ingredients. Once you dig into the deliciousness, the chocolate will start to melt, and so will you and that's the promise from Lindt!</t>
  </si>
  <si>
    <t>https://datalabs.siva3.io/image/Eunimart_groceries_40051826_5-lindt-chocolate-excellence-bar-sea-salt.jpg</t>
  </si>
  <si>
    <t>https://datalabs.siva3.io/image/Eunimart_groceries_40051826-2_3-lindt-chocolate-excellence-bar-sea-salt.jpg</t>
  </si>
  <si>
    <t>https://datalabs.siva3.io/image/Eunimart_groceries_40051826-3_3-lindt-chocolate-excellence-bar-sea-salt.jpg</t>
  </si>
  <si>
    <t>https://datalabs.siva3.io/image/Eunimart_groceries_40051826-4_3-lindt-chocolate-excellence-bar-sea-salt.jpg</t>
  </si>
  <si>
    <t>https://datalabs.siva3.io/image/Eunimart_groceries_40051826-5_3-lindt-chocolate-excellence-bar-sea-salt.jpg</t>
  </si>
  <si>
    <t>Sugar, Cocoa Mass, Dark chocolate, Almonds- 7% Cocoa Butter, Citric Acid</t>
  </si>
  <si>
    <t>Lindt Schwarze Johannisbeere Premium Chocolate - 70% Cacao, 150 g</t>
  </si>
  <si>
    <t>One of the most intense yet delicious chocolates from Lindt, Lindt Schwarze Johannisbeere is a super fine luscious and premium quality chocolate. This chocolate will make you feel like an emperor the moment you take a bite. Carving its way through your taste buds to your heart is the goal Lindt believes in. Go ahead and share with the purists. A unique candy bar with the presence of 70% cacao, delightfully tasty and fluffy filling wrapped in smooth Lindt dark chocolate, it will make your taste buds tingle.</t>
  </si>
  <si>
    <t>https://datalabs.siva3.io/image/Eunimart_groceries_40181759_5-lindt-70-schwarze-johannisbeere.jpg</t>
  </si>
  <si>
    <t>https://datalabs.siva3.io/image/Eunimart_groceries_40181759-2_10-lindt-70-schwarze-johannisbeere.jpg</t>
  </si>
  <si>
    <t>https://datalabs.siva3.io/image/Eunimart_groceries_40181759-3_10-lindt-70-schwarze-johannisbeere.jpg</t>
  </si>
  <si>
    <t>Cocoa Mass, Sugar, Glucose Syrup, Blackcurrant (6%), Cocoa Butter, Butter Pure Fat, Blackcurrant Juice (2%), Invert Sugar, Lemon Juice Concentrate, Natural Flavors, Emulsifier (Soy Lecithin), Vanilla.</t>
  </si>
  <si>
    <t>Lindt Swiss Classic Dark Chocolate, 100 g</t>
  </si>
  <si>
    <t>The Maitres Chocolatiers from LINDT, real masters of their craft, are always striving to offer you a chocolate that melts tenderly in your mouth and gently caresses all your senses.</t>
  </si>
  <si>
    <t>https://datalabs.siva3.io/image/Eunimart_groceries_40070551_2-lindt-swiss-chocolate-dark-surfin.jpg</t>
  </si>
  <si>
    <t>https://datalabs.siva3.io/image/Eunimart_groceries_40070551-2_2-lindt-swiss-chocolate-dark-surfin.jpg</t>
  </si>
  <si>
    <t>https://datalabs.siva3.io/image/Eunimart_groceries_40070551-3_2-lindt-swiss-chocolate-dark-surfin.jpg</t>
  </si>
  <si>
    <t>Sugar, Cocoa butter, Cocoa Mass, emulsifier (Soya lecithin), Vanilla beans, May contain Hazelnuts, almonds, milk, Dark Chocolate Contain Cocoa Solids 49%.</t>
  </si>
  <si>
    <t>Lindt Swiss Classic Milk Chocolate - Roasted Almonds, 100 g</t>
  </si>
  <si>
    <t>Lindt Almond Swiss Milk chocolate with whole roasted almonds Ingredients: Sugar, cocoa butter, almonds, whole milk powder, cocoa mass, vegetable fat, lactose, skim milk powder, emulsifier, barley extract, glucose syrup, hazelnuts, falavouring, May contain traces of tree nuts.</t>
  </si>
  <si>
    <t>https://datalabs.siva3.io/image/Eunimart_groceries_4208_2-lindt-chocolate-almond-swiss-milk.jpg</t>
  </si>
  <si>
    <t>https://datalabs.siva3.io/image/Eunimart_groceries_4208-2_2-lindt-chocolate-almond-swiss-milk.jpg</t>
  </si>
  <si>
    <t>https://datalabs.siva3.io/image/Eunimart_groceries_4208-3_2-lindt-chocolate-almond-swiss-milk.jpg</t>
  </si>
  <si>
    <t>https://datalabs.siva3.io/image/Eunimart_groceries_4208-4_2-lindt-chocolate-almond-swiss-milk.jpg</t>
  </si>
  <si>
    <t>https://datalabs.siva3.io/image/Eunimart_groceries_4208-5_2-lindt-chocolate-almond-swiss-milk.jpg</t>
  </si>
  <si>
    <t>Lindt Swiss Classic Milk Chocolate, 100 g</t>
  </si>
  <si>
    <t>Ingredients: Sugar, cocoa butter, whole milk powder, cocoa mass, lactose (from milk), skim milk powder, emulsifier (soya lecithin), barley malt extract, flavouring, may contains traces of hazelnuts, almonds, tree nuts</t>
  </si>
  <si>
    <t>Lindt &amp; Sprungli AG, Ch- 8802 Kilchberg/ Lindt &amp;Sprungli Ges. m. b. H. , Hietzinger Hauptstrabe 1A, AT-1130 Wien</t>
  </si>
  <si>
    <t>https://datalabs.siva3.io/image/Eunimart_groceries_284513_2-lindt-chocolate-swiss-classic-milk.jpg</t>
  </si>
  <si>
    <t>https://datalabs.siva3.io/image/Eunimart_groceries_284513-2_1-lindt-chocolate-swiss-classic-milk.jpg</t>
  </si>
  <si>
    <t>https://datalabs.siva3.io/image/Eunimart_groceries_284513-3_1-lindt-chocolate-swiss-classic-milk.jpg</t>
  </si>
  <si>
    <t>https://datalabs.siva3.io/image/Eunimart_groceries_284513-4_1-lindt-chocolate-swiss-classic-milk.jpg</t>
  </si>
  <si>
    <t>https://datalabs.siva3.io/image/Eunimart_groceries_284513-5_1-lindt-chocolate-swiss-classic-milk.jpg</t>
  </si>
  <si>
    <t>Narang Group, Sarkar Heritage, 1st &amp; 2nd Floor, B-869, Kane Road, Bandstand, Bandra West, Mumbai, Maharashtra 400050</t>
  </si>
  <si>
    <t>Lindt Swiss Premium Dark Chocolate, 300 g</t>
  </si>
  <si>
    <t>The maitres chocolatiers from Lindt, real masters of their craft, are always striving to offer you a chocolate that melts tenderly in your mouth and gently caresses all your senses. It makes for an irresistible gift to another or an indulgent escape for yourself, Lindt is the answer. Rich and savoury chocolates go into every box. Lindt is a Swiss chocolatier and confectionery company founded in 1845. Lidnt manufactures premium range of chocolates and has a long-standing tradition of more than 170 years. It is made in Switzerland.</t>
  </si>
  <si>
    <t>https://datalabs.siva3.io/image/Eunimart_groceries_40070548_2-lindt-swiss-premium-chocolate-dark-chocolate.jpg</t>
  </si>
  <si>
    <t>https://datalabs.siva3.io/image/Eunimart_groceries_40070548-2_3-lindt-swiss-premium-chocolate-dark-chocolate.jpg</t>
  </si>
  <si>
    <t>https://datalabs.siva3.io/image/Eunimart_groceries_40070548-3_3-lindt-swiss-premium-chocolate-dark-chocolate.jpg</t>
  </si>
  <si>
    <t>https://datalabs.siva3.io/image/Eunimart_groceries_40070548-4_2-lindt-swiss-premium-chocolate-dark-chocolate.jpg</t>
  </si>
  <si>
    <t>https://datalabs.siva3.io/image/Eunimart_groceries_40070548-5_1-lindt-swiss-premium-chocolate-dark-chocolate.jpg</t>
  </si>
  <si>
    <t>Sugar, Cocoa Butter, Almonds (15%), Whole Milk Powder, Cocoa Mass, Lactose (Cow Milk), Skimmed Milk Powder, Emulsifier (Soya Lecithin), Barley Malt Extract (Gluten), Artificial Flavouring (Vanillin), Milk Chocolate Contains: Cocoa Solids 31%, Min, Milk Solids (20%). Contain Milk, Almonds, Barley, Soya.</t>
  </si>
  <si>
    <t>Lindt Swiss Premium Milk Chocolate, 300 g</t>
  </si>
  <si>
    <t>The Lindt Swiss Classic Milk Chocolate Bar Is A Heavenly Sensation Of Smooth And Creamy Milk Chocolate With A Hint Of Caramel That Delivers An Enjoyable Taste Experience Resulting From Years Of Chocolate Passion And Tradition. Great For Entertaining, Giving Away As A Chocolate Gift Or Just Indulging In Yourself.</t>
  </si>
  <si>
    <t>https://datalabs.siva3.io/image/Eunimart_groceries_40051828_3-lindt-chocolate-gold-bar-milk.jpg</t>
  </si>
  <si>
    <t>https://datalabs.siva3.io/image/Eunimart_groceries_40051828-2_1-lindt-chocolate-gold-bar-milk.jpg</t>
  </si>
  <si>
    <t>https://datalabs.siva3.io/image/Eunimart_groceries_40051828-3_1-lindt-chocolate-gold-bar-milk.jpg</t>
  </si>
  <si>
    <t>https://datalabs.siva3.io/image/Eunimart_groceries_40051828-4_1-lindt-chocolate-gold-bar-milk.jpg</t>
  </si>
  <si>
    <t>https://datalabs.siva3.io/image/Eunimart_groceries_40051828-5_1-lindt-chocolate-gold-bar-milk.jpg</t>
  </si>
  <si>
    <t>Sugar,Cocoa Butter,Whole Milk Powder,Cocoa Mass,Lactose,Skim Milk Powder,Emulsifier Soya Lecithin,Barley Malt Extract,Flavouring,Cocoa Solids,31% Min. Milk Solids,14% Min.</t>
  </si>
  <si>
    <t>Lindt Swiss Premium Napolitains Assorted Chocolates, 350 g</t>
  </si>
  <si>
    <t>Enjoy Six Premium Varieties Of Exquisite Naps Presented In This Easy-To-Carry Gift Box. Spoil Yourself And All The Chocolate Lovers You Know With The Finest Swiss Milk, Hazelnut, Dark And White-Crisp Chocolate, And Lindor Milk And Milk-Crisp Flavours.</t>
  </si>
  <si>
    <t>350 g</t>
  </si>
  <si>
    <t>https://datalabs.siva3.io/image/Eunimart_groceries_40051833_3-lindt-chocolate-napolitains-assorted.jpg</t>
  </si>
  <si>
    <t>https://datalabs.siva3.io/image/Eunimart_groceries_40051833-2_2-lindt-chocolate-napolitains-assorted.jpg</t>
  </si>
  <si>
    <t>https://datalabs.siva3.io/image/Eunimart_groceries_40051833-3_2-lindt-chocolate-napolitains-assorted.jpg</t>
  </si>
  <si>
    <t>https://datalabs.siva3.io/image/Eunimart_groceries_40051833-4_2-lindt-chocolate-napolitains-assorted.jpg</t>
  </si>
  <si>
    <t>https://datalabs.siva3.io/image/Eunimart_groceries_40051833-5_2-lindt-chocolate-napolitains-assorted.jpg</t>
  </si>
  <si>
    <t>https://datalabs.siva3.io/image/Eunimart_groceries_40051833-6_1-lindt-chocolate-napolitains-assorted.jpg</t>
  </si>
  <si>
    <t>Sugar,Cocoa Butter,Cocoa Mass,Whole Milk Powder,Vegetable Fat Palm Kernel,Coconut,Palm,Hazelnuts,Lactose,Skimmed Milk Powder,Almonds,Emulsifier Soya Lecithin,Glucose Syrup,Barley Malt Extract,Anhydrous Milk Fat,Flavourings,Vanilla. Milk Chocolate Contains,Cocoa Solids,30% Min. Milk Solids,18% Min. Dark Chocolate Contains,Cocoa Solids,49% Min.</t>
  </si>
  <si>
    <t>Lindt Vollmilch Chocolate - World Class &amp; Premium, 100 g</t>
  </si>
  <si>
    <t>Inspired by our secret recipe, our master chocolatiers have created a chocolate masterpiece, which is Lindt Vollmilch. This delicious Lindt chocolate enrobes an irresistibly smooth filling and is worthy of every appreciation and love. Swiss-made, it is a perfect combination of world-class chocolate, cocoa butter, and many other exotic ingredients. Once you bite it down, it will start to melt, and so will you and that's the promise from Lindt!</t>
  </si>
  <si>
    <t>https://datalabs.siva3.io/image/Eunimart_groceries_40269675_1-lindt-vollmilch-chocolate-world-class-premium.jpg</t>
  </si>
  <si>
    <t>https://datalabs.siva3.io/image/Eunimart_groceries_40269675-2_1-lindt-vollmilch-chocolate-world-class-premium.jpg</t>
  </si>
  <si>
    <t>https://datalabs.siva3.io/image/Eunimart_groceries_40269675-3_1-lindt-vollmilch-chocolate-world-class-premium.jpg</t>
  </si>
  <si>
    <t>Lindt Vollmilch Premium Chocolate - World Class, 125 g</t>
  </si>
  <si>
    <t>Inspired by our secret recipe, our master chocolatiers have created a chocolate masterpiece, which is Lindt Vollmilch. This delicious Lindt chocolate enrobes an irresistibly smooth filling and is worthy of every appreciation and love. It is a perfect combination of world-class chocolate, cocoa butter, and many other exotic ingredients. Once you bite it down, it will start to melt, and so will you and that's the promise from Lindt!</t>
  </si>
  <si>
    <t>https://datalabs.siva3.io/image/Eunimart_groceries_40269680_1-lindt-vollmilch-premium-chocolate-world-class.jpg</t>
  </si>
  <si>
    <t>https://datalabs.siva3.io/image/Eunimart_groceries_40269680-2_1-lindt-vollmilch-premium-chocolate-world-class.jpg</t>
  </si>
  <si>
    <t>https://datalabs.siva3.io/image/Eunimart_groceries_40269680-3_1-lindt-vollmilch-premium-chocolate-world-class.jpg</t>
  </si>
  <si>
    <t>https://datalabs.siva3.io/image/Eunimart_groceries_40269680-4_1-lindt-vollmilch-premium-chocolate-world-class.jpg</t>
  </si>
  <si>
    <t>https://datalabs.siva3.io/image/Eunimart_groceries_40269680-5_1-lindt-vollmilch-premium-chocolate-world-class.jpg</t>
  </si>
  <si>
    <t>https://datalabs.siva3.io/image/Eunimart_groceries_40269680-6_1-lindt-vollmilch-premium-chocolate-world-class.jpg</t>
  </si>
  <si>
    <t>Lindt Zartbitter Premium Chocolate - World Class, 100 g</t>
  </si>
  <si>
    <t>Inspired by our secret recipe, our master chocolatiers have created a chocolate masterpiece, which is Lindt Zartbiiter, a premium dark chocolate. This delicious Lindt chocolate enrobes an irresistibly smooth filling and is worthy of every appreciation and love. Swiss-made, it is a perfect combination of world-class chocolate, cocoa butter, and many other exotic ingredients. Once you bite it down, it will start to melt, and so will you and that's the promise from Lindt!</t>
  </si>
  <si>
    <t>https://datalabs.siva3.io/image/Eunimart_groceries_40269676_1-lindt-zartbitter-premium-chocolate-world-class.jpg</t>
  </si>
  <si>
    <t>https://datalabs.siva3.io/image/Eunimart_groceries_40269676-2_1-lindt-zartbitter-premium-chocolate-world-class.jpg</t>
  </si>
  <si>
    <t>https://datalabs.siva3.io/image/Eunimart_groceries_40269676-3_1-lindt-zartbitter-premium-chocolate-world-class.jpg</t>
  </si>
  <si>
    <t>Loacker</t>
  </si>
  <si>
    <t>Loacker Classic Wafer Cremkakao Chocolate, 175 g Pouch</t>
  </si>
  <si>
    <t>Delicious cream made with an exclusive cocoa and chocolate blend to guarantee limitless chocolate pleasure! Crispy chocolate cream filled wafer (74% cream filling). No artificial flavors, no artificial colors, no hydrogenated fats, no preservatives, no ingredients derived from bioengineered crops, made from 100% natural ingredients. Allergen information: Contains wheat, hazelnuts, milk, barley and soy. May contain peanuts and almonds. Weight: 175 g Keep cool and dry.</t>
  </si>
  <si>
    <t>175 g Pouch</t>
  </si>
  <si>
    <t>A.Loacker Konfekt GmbH/Heinfels - Tyrol - Austria</t>
  </si>
  <si>
    <t>Italy/Austria</t>
  </si>
  <si>
    <t>https://datalabs.siva3.io/image/Eunimart_groceries_314_4-loacker-classic-wafer-cremkakao-chocolate.jpg</t>
  </si>
  <si>
    <t>https://datalabs.siva3.io/image/Eunimart_groceries_314-2_3-loacker-classic-wafer-cremkakao-chocolate.jpg</t>
  </si>
  <si>
    <t>https://datalabs.siva3.io/image/Eunimart_groceries_314-3_2-loacker-classic-wafer-cremkakao-chocolate.jpg</t>
  </si>
  <si>
    <t>https://datalabs.siva3.io/image/Eunimart_groceries_314-4_2-loacker-classic-wafer-cremkakao-chocolate.jpg</t>
  </si>
  <si>
    <t>https://datalabs.siva3.io/image/Eunimart_groceries_314-5_2-loacker-classic-wafer-cremkakao-chocolate.jpg</t>
  </si>
  <si>
    <t>https://datalabs.siva3.io/image/Eunimart_groceries_314-6_2-loacker-classic-wafer-cremkakao-chocolate.jpg</t>
  </si>
  <si>
    <t>https://datalabs.siva3.io/image/Eunimart_groceries_314-7_1-loacker-classic-wafer-cremkakao-chocolate.jpg</t>
  </si>
  <si>
    <t>https://datalabs.siva3.io/image/Eunimart_groceries_314-8_1-loacker-classic-wafer-cremkakao-chocolate.jpg</t>
  </si>
  <si>
    <t>https://datalabs.siva3.io/image/Eunimart_groceries_314-9_1-loacker-classic-wafer-cremkakao-chocolate.jpg</t>
  </si>
  <si>
    <t>United Distributors Inc, 409 Nirman Kendra, Off Dr E Moses Road, Mahalaxmi West.Mumbai - 400 011.</t>
  </si>
  <si>
    <t>Wheat Flour, Coconut Oil, Glucose Syrup, Sugar, Fat-reduced Cocoa 9% In The Cream Filling, Dextrose, Whey Powder (milk), Chocolate 5% In The Cream Filling (sugar, Cocoa Mass), Soy Flour, Skimmed Milk Powder, Barley Malt Extract, Hazelnuts, Raising Agents (sodium Hydrogen Carbonate, Disodium Diphosphate), Salt, Emulsifier Soy Lecithins, Bourbon Vanilla Pods, Spices. May Contain Almonds.</t>
  </si>
  <si>
    <t>Loacker Classic Wafer Napolitaner Hazelnut, 175 g Pouch</t>
  </si>
  <si>
    <t>Delicious Hazelnut cream made with exclusive Italian hazelnuts which are freshly roasted on-site at Loacker. Crispy Hazelnut flavoured cream filled wafers (74% cream filling). No artificial flavours, no artificial colors, no hydrogenated fats, no preservatives, no ingredients derived from bioengineered crops, made from 100% natural ingredients. Allergen information: Contains wheat, hazelnuts, milk, barley and soy. May contain peanuts and almonds. Weight: 175 g Keep cool and dry.</t>
  </si>
  <si>
    <t>https://datalabs.siva3.io/image/Eunimart_groceries_312_4-loacker-classic-wafer-napolitaner-hazelnut.jpg</t>
  </si>
  <si>
    <t>https://datalabs.siva3.io/image/Eunimart_groceries_312-2_3-loacker-classic-wafer-napolitaner-hazelnut.jpg</t>
  </si>
  <si>
    <t>https://datalabs.siva3.io/image/Eunimart_groceries_312-3_2-loacker-classic-wafer-napolitaner-hazelnut.jpg</t>
  </si>
  <si>
    <t>https://datalabs.siva3.io/image/Eunimart_groceries_312-4_2-loacker-classic-wafer-napolitaner-hazelnut.jpg</t>
  </si>
  <si>
    <t>https://datalabs.siva3.io/image/Eunimart_groceries_312-5_2-loacker-classic-wafer-napolitaner-hazelnut.jpg</t>
  </si>
  <si>
    <t>https://datalabs.siva3.io/image/Eunimart_groceries_312-6_1-loacker-classic-wafer-napolitaner-hazelnut.jpg</t>
  </si>
  <si>
    <t>https://datalabs.siva3.io/image/Eunimart_groceries_312-7_1-loacker-classic-wafer-napolitaner-hazelnut.jpg</t>
  </si>
  <si>
    <t>https://datalabs.siva3.io/image/Eunimart_groceries_312-8_1-loacker-classic-wafer-napolitaner-hazelnut.jpg</t>
  </si>
  <si>
    <t>https://datalabs.siva3.io/image/Eunimart_groceries_312-9_1-loacker-classic-wafer-napolitaner-hazelnut.jpg</t>
  </si>
  <si>
    <t>Wheat Flour, Coconut Oil, Glucose Syrup, Sugar, Hazelnuts 9% In The Cream Filling, Whey Powder (milk), Soy Flour, Skimmed Milk Powder, At-reduced Cocoa, Dextrose, Barley Malt Extract, Raising Agents (sodium Hydrogen Carbonate, Disodium Diphosphate), Salt, Emulsifier Soy Lecithins, Bourbon Vanilla Pods, Spices. May Contain Almonds.</t>
  </si>
  <si>
    <t>Loacker Quadratini Dark Chocolate, 250 g Pouch</t>
  </si>
  <si>
    <t>The delicious cream with 9% dark chocolate turns these crunchy little cubes into an unbeatable composition for lovers of dark chocolate! Subtly bitter dark pleasure in a cube shape with 74% cream filling , comes in a resealable pack. No artificial flavors, no artificial colors, no hydrogenated fats, no preservatives, no ingredients derived from bioengineered crops, made from 100% natural ingredients. Allergen information: Contains wheat, soy, milk, hazelnuts. May contain almonds. Weight: 250 g Store in cool and dry place.</t>
  </si>
  <si>
    <t>https://datalabs.siva3.io/image/Eunimart_groceries_432286_4-loacker-quadratini-dark-chocolate.jpg</t>
  </si>
  <si>
    <t>https://datalabs.siva3.io/image/Eunimart_groceries_432286-2_3-loacker-quadratini-dark-chocolate.jpg</t>
  </si>
  <si>
    <t>https://datalabs.siva3.io/image/Eunimart_groceries_432286-3_3-loacker-quadratini-dark-chocolate.jpg</t>
  </si>
  <si>
    <t>https://datalabs.siva3.io/image/Eunimart_groceries_432286-4_2-loacker-quadratini-dark-chocolate.jpg</t>
  </si>
  <si>
    <t>https://datalabs.siva3.io/image/Eunimart_groceries_432286-5_1-loacker-quadratini-dark-chocolate.jpg</t>
  </si>
  <si>
    <t>https://datalabs.siva3.io/image/Eunimart_groceries_432286-6_2-loacker-quadratini-dark-chocolate.jpg</t>
  </si>
  <si>
    <t>https://datalabs.siva3.io/image/Eunimart_groceries_432286-7_1-loacker-quadratini-dark-chocolate.jpg</t>
  </si>
  <si>
    <t>https://datalabs.siva3.io/image/Eunimart_groceries_432286-8_1-loacker-quadratini-dark-chocolate.jpg</t>
  </si>
  <si>
    <t>https://datalabs.siva3.io/image/Eunimart_groceries_432286-9_1-loacker-quadratini-dark-chocolate.jpg</t>
  </si>
  <si>
    <t>https://datalabs.siva3.io/image/Eunimart_groceries_432286-10_1-loacker-quadratini-dark-chocolate.jpg</t>
  </si>
  <si>
    <t>Wheat Flour, Coconut Oil, Glucose Syrup, Sugar, Fat-reduced Cocoa, Dextrose, Dark Chocolate 8% In The Cream Filling (cocoa Mass, Sugar), Soy Flour, Whey Powder (milk), Skimmed Milk Powder, Barley Malt Extract, Raising Agents (sodium Hydrogen Carbonate, Disodium Diphosphate), Hazelnuts, Salt, Emulsifier Soy.</t>
  </si>
  <si>
    <t>Loacker Quadratini Wafer Cookies - Cappuccino, 220 g</t>
  </si>
  <si>
    <t>Loacker Quadratini Cappuccino wafer cubes are a small-sized treat with extremely substantial taste. Blending a pleasing sugariness of cappuccino with a crispy crisp of the wafer, these little cubes of heaven are loved not only by children but elders alike. Completed to be sweet, but not harmful, these treats are immense companions no matter where you go. No added flavour, colourings or preservatives and no hydrogenated fats. Allergen information: Contains wheat, milk, barley, soy and hazelnuts. May contain almonds. Weight : 220 g Store in cool, dry place.</t>
  </si>
  <si>
    <t>220 g</t>
  </si>
  <si>
    <t>https://datalabs.siva3.io/image/Eunimart_groceries_40038889_5-loacker-quadratini-wafer-cookies-cappuccino.jpg</t>
  </si>
  <si>
    <t>https://datalabs.siva3.io/image/Eunimart_groceries_40038889-2_5-loacker-quadratini-wafer-cookies-cappuccino.jpg</t>
  </si>
  <si>
    <t>https://datalabs.siva3.io/image/Eunimart_groceries_40038889-3_5-loacker-quadratini-wafer-cookies-cappuccino.jpg</t>
  </si>
  <si>
    <t>https://datalabs.siva3.io/image/Eunimart_groceries_40038889-4_2-loacker-quadratini-wafer-cookies-cappuccino.jpg</t>
  </si>
  <si>
    <t>https://datalabs.siva3.io/image/Eunimart_groceries_40038889-5_2-loacker-quadratini-wafer-cookies-cappuccino.jpg</t>
  </si>
  <si>
    <t>https://datalabs.siva3.io/image/Eunimart_groceries_40038889-6_2-loacker-quadratini-wafer-cookies-cappuccino.jpg</t>
  </si>
  <si>
    <t>https://datalabs.siva3.io/image/Eunimart_groceries_40038889-7_2-loacker-quadratini-wafer-cookies-cappuccino.jpg</t>
  </si>
  <si>
    <t>https://datalabs.siva3.io/image/Eunimart_groceries_40038889-8_1-loacker-quadratini-wafer-cookies-cappuccino.jpg</t>
  </si>
  <si>
    <t>https://datalabs.siva3.io/image/Eunimart_groceries_40038889-9_1-loacker-quadratini-wafer-cookies-cappuccino.jpg</t>
  </si>
  <si>
    <t>https://datalabs.siva3.io/image/Eunimart_groceries_40038889-10_1-loacker-quadratini-wafer-cookies-cappuccino.jpg</t>
  </si>
  <si>
    <t>Wheat Flour, Coconut Oil, Glucose Syrup, Whey Powder (Milk), Sugar, Skimmed Milk Powder 5%, In The Cream Filling, Whole Milk Powder 5%, In The Cream Filling, Soy Flour, Barley Malt Extract, Dextrose, Coffee Powder 1%, In The Cream Filling, Hazelnuts Fat Reduced Cocoa Raising Agents (Sodium Hydrogen, Carbonate, Disodium Diphosphate)</t>
  </si>
  <si>
    <t>Loacker Quadratini Wafer Cookies - Chocolate, 125 g Pouch</t>
  </si>
  <si>
    <t>Loacker Chocolates are made using a unique recipe, which is guaranteed to delight you. These chocolates have a crispy core with a decadent, silky chocolate coating and the infamous Loacker exclusive flavours, which will leave you craving for more. This Loacker chocolate is every chocolate lover's fantasy come true. No Preservatives, No added flavour or colour, No hydrogenated fats. Allergen information: Contains wheat, milk, soy, barley, hazelnuts. May contain almonds. Weight: 125 g Store in a cool and dry place</t>
  </si>
  <si>
    <t>https://datalabs.siva3.io/image/Eunimart_groceries_30003189_2-loacker-quadratini-wafer-cookies-chocolate.jpg</t>
  </si>
  <si>
    <t>https://datalabs.siva3.io/image/Eunimart_groceries_30003189-2_1-loacker-quadratini-wafer-cookies-chocolate.jpg</t>
  </si>
  <si>
    <t>https://datalabs.siva3.io/image/Eunimart_groceries_30003189-3_1-loacker-quadratini-wafer-cookies-chocolate.jpg</t>
  </si>
  <si>
    <t>https://datalabs.siva3.io/image/Eunimart_groceries_30003189-4_1-loacker-quadratini-wafer-cookies-chocolate.jpg</t>
  </si>
  <si>
    <t>https://datalabs.siva3.io/image/Eunimart_groceries_30003189-5_1-loacker-quadratini-wafer-cookies-chocolate.jpg</t>
  </si>
  <si>
    <t>https://datalabs.siva3.io/image/Eunimart_groceries_30003189-6_1-loacker-quadratini-wafer-cookies-chocolate.jpg</t>
  </si>
  <si>
    <t>https://datalabs.siva3.io/image/Eunimart_groceries_30003189-7_1-loacker-quadratini-wafer-cookies-chocolate.jpg</t>
  </si>
  <si>
    <t>https://datalabs.siva3.io/image/Eunimart_groceries_30003189-8_1-loacker-quadratini-wafer-cookies-chocolate.jpg</t>
  </si>
  <si>
    <t>https://datalabs.siva3.io/image/Eunimart_groceries_30003189-9_1-loacker-quadratini-wafer-cookies-chocolate.jpg</t>
  </si>
  <si>
    <t>https://datalabs.siva3.io/image/Eunimart_groceries_30003189-10_1-loacker-quadratini-wafer-cookies-chocolate.jpg</t>
  </si>
  <si>
    <t>Wheat flour, coconut oil, glucose syrup, sugar, fat-reduces cocoa, dextrose, whet powder (milk), chocolate 5% in the cream filling (sugar, cocoa mass), soy flour, skimmed milk powder, barley malt extract, raising agents, hazelnuts, emulsifier soy lecithins, salt, Bourbon vanilla pods, spices. May contain almonds.</t>
  </si>
  <si>
    <t>Loacker Quadratini Wafer Cookies - Chocolate, 250 g</t>
  </si>
  <si>
    <t>Loacker Chocolates are made using a unique recipe, which is guaranteed to delight you. These chocolates have a crispy core with a decadent, silky chocolate coating and the infamous Loacker exclusive flavours, which will leave you craving for more. This Loacker chocolate is every chocolate lover's fantasy come true. No added flavour, colourings or preservatives and no hydrogenated fats. Allergen information: Contains wheat, milk, barley, soy and hazelnuts. May contain almonds. Weight : 250 g Store in cool, dry place.</t>
  </si>
  <si>
    <t>https://datalabs.siva3.io/image/Eunimart_groceries_40038888_5-loacker-quadratini-wafer-cookies-chocolate.jpg</t>
  </si>
  <si>
    <t>https://datalabs.siva3.io/image/Eunimart_groceries_40038888-2_5-loacker-quadratini-wafer-cookies-chocolate.jpg</t>
  </si>
  <si>
    <t>https://datalabs.siva3.io/image/Eunimart_groceries_40038888-3_5-loacker-quadratini-wafer-cookies-chocolate.jpg</t>
  </si>
  <si>
    <t>https://datalabs.siva3.io/image/Eunimart_groceries_40038888-4_2-loacker-quadratini-wafer-cookies-chocolate.jpg</t>
  </si>
  <si>
    <t>https://datalabs.siva3.io/image/Eunimart_groceries_40038888-5_2-loacker-quadratini-wafer-cookies-chocolate.jpg</t>
  </si>
  <si>
    <t>https://datalabs.siva3.io/image/Eunimart_groceries_40038888-6_2-loacker-quadratini-wafer-cookies-chocolate.jpg</t>
  </si>
  <si>
    <t>https://datalabs.siva3.io/image/Eunimart_groceries_40038888-7_2-loacker-quadratini-wafer-cookies-chocolate.jpg</t>
  </si>
  <si>
    <t>https://datalabs.siva3.io/image/Eunimart_groceries_40038888-8_1-loacker-quadratini-wafer-cookies-chocolate.jpg</t>
  </si>
  <si>
    <t>https://datalabs.siva3.io/image/Eunimart_groceries_40038888-9_1-loacker-quadratini-wafer-cookies-chocolate.jpg</t>
  </si>
  <si>
    <t>https://datalabs.siva3.io/image/Eunimart_groceries_40038888-10_1-loacker-quadratini-wafer-cookies-chocolate.jpg</t>
  </si>
  <si>
    <t>Wheat Flour, Coconut Oil, Glucose Syrup, Sugar, Fat Reduced Cocoa, Dextrose, Whey Powder (Milk), Chocolate 5% In The Skimmed Milk Powder, Barley Malt Extract, Raising Agents, Emulsifier Soy Lecithins, Salt, Bourbon Vanilla Pods, Spices.</t>
  </si>
  <si>
    <t>Loacker Quadratini Wafer Cookies - Coconut, 125 g</t>
  </si>
  <si>
    <t>Locker Quadratini is crispy, bite-sized wafer cubes that contain four layers of smooth coconut cream, sandwiched between five layers of the light wafer. These delicious wafers with a tropical twist are perfect for school, office, as an on-the-go snack, or as a sweet afternoon delight. No added flavour, colourings or preservatives and no hydrogenated fats. Allergen information: Contains wheat, milk, soy and barley. May contain hazelnuts and almonds. Weight: 125 g Store in a cool and dry place.</t>
  </si>
  <si>
    <t>A. Loacker Konfekt GmbH/Heinfels - Tyrol - Austria</t>
  </si>
  <si>
    <t>https://datalabs.siva3.io/image/Eunimart_groceries_40123534_2-loacker-quadratini-wafer-cookies-coconut.jpg</t>
  </si>
  <si>
    <t>https://datalabs.siva3.io/image/Eunimart_groceries_40123534-2_1-loacker-quadratini-wafer-cookies-coconut.jpg</t>
  </si>
  <si>
    <t>https://datalabs.siva3.io/image/Eunimart_groceries_40123534-3_1-loacker-quadratini-wafer-cookies-coconut.jpg</t>
  </si>
  <si>
    <t>https://datalabs.siva3.io/image/Eunimart_groceries_40123534-4_1-loacker-quadratini-wafer-cookies-coconut.jpg</t>
  </si>
  <si>
    <t>https://datalabs.siva3.io/image/Eunimart_groceries_40123534-5_1-loacker-quadratini-wafer-cookies-coconut.jpg</t>
  </si>
  <si>
    <t>https://datalabs.siva3.io/image/Eunimart_groceries_40123534-6_1-loacker-quadratini-wafer-cookies-coconut.jpg</t>
  </si>
  <si>
    <t>https://datalabs.siva3.io/image/Eunimart_groceries_40123534-7_1-loacker-quadratini-wafer-cookies-coconut.jpg</t>
  </si>
  <si>
    <t>https://datalabs.siva3.io/image/Eunimart_groceries_40123534-8_1-loacker-quadratini-wafer-cookies-coconut.jpg</t>
  </si>
  <si>
    <t>https://datalabs.siva3.io/image/Eunimart_groceries_40123534-9_1-loacker-quadratini-wafer-cookies-coconut.jpg</t>
  </si>
  <si>
    <t>https://datalabs.siva3.io/image/Eunimart_groceries_40123534-10_1-loacker-quadratini-wafer-cookies-coconut.jpg</t>
  </si>
  <si>
    <t>Coconut Flakes 34%, Wheat Flour. Glucose Syrup, Coconut Oil, Soy Flour, Sugar, Whey Powder, Barley Malt Extract, Raising Agent (Sodium Hydrogen Carbonate, Disodium Diphosphate), Salt, Emulsifier Soy Lecithins, Fat Reduced Cocoa, Bourbon Vanilla Pods, Spices.</t>
  </si>
  <si>
    <t>Loacker Quadratini Wafer Cookies - Dark Chocolate, 125 g Pouch</t>
  </si>
  <si>
    <t>Loacker Quadratini are Italian wafer cube cookies layered with mouth-melting dark chocolate filling. A mouth-watering snack provides for a break anywhere you are at home, on a trip, at work when exercising. It is very delicious and serves as a great snacking option. 100% Natural, No Preservatives, No added flavour or colour, No hydrogenated fats. Allergen information : Contains wheat, milk, soy, barley, hazelnuts. May contain almonds. Weight: 125 g Store in a cool and dry place.</t>
  </si>
  <si>
    <t>https://datalabs.siva3.io/image/Eunimart_groceries_30003188_3-loacker-quadratini-wafer-cookies-dark-chocolate.jpg</t>
  </si>
  <si>
    <t>https://datalabs.siva3.io/image/Eunimart_groceries_30003188-2_2-loacker-quadratini-wafer-cookies-dark-chocolate.jpg</t>
  </si>
  <si>
    <t>https://datalabs.siva3.io/image/Eunimart_groceries_30003188-3_2-loacker-quadratini-wafer-cookies-dark-chocolate.jpg</t>
  </si>
  <si>
    <t>https://datalabs.siva3.io/image/Eunimart_groceries_30003188-4_1-loacker-quadratini-wafer-cookies-dark-chocolate.jpg</t>
  </si>
  <si>
    <t>https://datalabs.siva3.io/image/Eunimart_groceries_30003188-5_1-loacker-quadratini-wafer-cookies-dark-chocolate.jpg</t>
  </si>
  <si>
    <t>https://datalabs.siva3.io/image/Eunimart_groceries_30003188-6_1-loacker-quadratini-wafer-cookies-dark-chocolate.jpg</t>
  </si>
  <si>
    <t>https://datalabs.siva3.io/image/Eunimart_groceries_30003188-7_1-loacker-quadratini-wafer-cookies-dark-chocolate.jpg</t>
  </si>
  <si>
    <t>https://datalabs.siva3.io/image/Eunimart_groceries_30003188-8_1-loacker-quadratini-wafer-cookies-dark-chocolate.jpg</t>
  </si>
  <si>
    <t>https://datalabs.siva3.io/image/Eunimart_groceries_30003188-9_1-loacker-quadratini-wafer-cookies-dark-chocolate.jpg</t>
  </si>
  <si>
    <t>https://datalabs.siva3.io/image/Eunimart_groceries_30003188-10_1-loacker-quadratini-wafer-cookies-dark-chocolate.jpg</t>
  </si>
  <si>
    <t>Perfect accompaniment to hot or iced tea, coffee, ice cream. Ready to eat.</t>
  </si>
  <si>
    <t>Bittersweet Chocolate (Chocolate Liquor, Sugar, Butterfat, Cocoa Butter, Emulsifier Soy Lecithin), Unbleached Wheat Flour, Expeller Pressed Coconut Oil, Glucose Syrup (Wheat), Sugar, Cocoa, Bittersweet Chocolate (Chocolate Liquor, Sugar), Dextrose, Soy Flour, Whey Powder (Milk), Skimmed Milk Powder, Barley Malt Extract, Leavening Agents (Sodium Hydrogen Carbonate, Disodium Diphosphate), Salt, Emulsifier Soy Lecithin, Hazelnuts, Natural Vanilla Pods, Spices</t>
  </si>
  <si>
    <t>Loacker Quadratini Wafer Cookies - Espresso, 110 g Pouch</t>
  </si>
  <si>
    <t>Loacker Quadratini Espresso Wafer is yummy little cubes with the premium cream between crunchy wafer leaves in a practical reusealable bag. Quadratini is the pure pleasure of the cube with core flavors and unusual flavors. Bite into the crunchy wafer, flavor the delectable cream filling and enjoy. 100% Natural, No Preservatives, No added flavour or colour, No hydrogenated fats. Allergen information : Contains wheat, milk, soy, barley, hazelnuts. May contain almonds. Weight: 110 g Store in a cool and dry place.</t>
  </si>
  <si>
    <t>https://datalabs.siva3.io/image/Eunimart_groceries_30002853_6-loacker-quadratini-wafer-cookies-espresso.jpg</t>
  </si>
  <si>
    <t>https://datalabs.siva3.io/image/Eunimart_groceries_30002853-2_4-loacker-quadratini-wafer-cookies-espresso.jpg</t>
  </si>
  <si>
    <t>https://datalabs.siva3.io/image/Eunimart_groceries_30002853-3_4-loacker-quadratini-wafer-cookies-espresso.jpg</t>
  </si>
  <si>
    <t>https://datalabs.siva3.io/image/Eunimart_groceries_30002853-4_3-loacker-quadratini-wafer-cookies-espresso.jpg</t>
  </si>
  <si>
    <t>https://datalabs.siva3.io/image/Eunimart_groceries_30002853-5_1-loacker-quadratini-wafer-cookies-espresso.jpg</t>
  </si>
  <si>
    <t>https://datalabs.siva3.io/image/Eunimart_groceries_30002853-6_1-loacker-quadratini-wafer-cookies-espresso.jpg</t>
  </si>
  <si>
    <t>https://datalabs.siva3.io/image/Eunimart_groceries_30002853-7_1-loacker-quadratini-wafer-cookies-espresso.jpg</t>
  </si>
  <si>
    <t>https://datalabs.siva3.io/image/Eunimart_groceries_30002853-8_1-loacker-quadratini-wafer-cookies-espresso.jpg</t>
  </si>
  <si>
    <t>https://datalabs.siva3.io/image/Eunimart_groceries_30002853-9_1-loacker-quadratini-wafer-cookies-espresso.jpg</t>
  </si>
  <si>
    <t>https://datalabs.siva3.io/image/Eunimart_groceries_30002853-10_1-loacker-quadratini-wafer-cookies-espresso.jpg</t>
  </si>
  <si>
    <t>Unbleached Wheat Flour, Expeller Pressed Coconut Oil, Whey Powder (Milk), Glucose Syrup (Wheat), Sugar, Soy Flour, Skimmed Milk Powder, Cocoa, Dextrose, Coffee Powder 2.5% In The Cream, Barley Malt Extract, Salt, Leavening Agents (Sodium Hydrogen Carbonate, Disodium Diphosphate), Emulsifier Soy Lecithin's, Natural Vanilla Pods, Hazelnuts, Spices. Contains Wheat, Milk, Soybeans, Tree Nuts. May Contain Almonds And Oats</t>
  </si>
  <si>
    <t>Loacker Quadratini Wafer Cookies - Tiramisu, 110 g Pouch</t>
  </si>
  <si>
    <t>Loacker Tiramisu Wafer Cookies are all normal and come in bite-size for a delicious snack. They are finished with Quadratini wafers with an enjoyable Tiramisu filling between layers and come in a pack of 8 8.82-oz packages. The handy, resualable bag permits you to have as many or as few tasty bites as you wish. 100% Natural, No Preservatives, No added flavour or colour, No hydrogenated fats. Allergen information : Contains wheat, milk, soy, barley, hazelnuts. May contain almonds. Weight: 110 g Store in a cool and dry place.</t>
  </si>
  <si>
    <t>https://datalabs.siva3.io/image/Eunimart_groceries_30003187_4-loacker-quadratini-wafer-cookies-tiramisu.jpg</t>
  </si>
  <si>
    <t>https://datalabs.siva3.io/image/Eunimart_groceries_30003187-2_3-loacker-quadratini-wafer-cookies-tiramisu.jpg</t>
  </si>
  <si>
    <t>https://datalabs.siva3.io/image/Eunimart_groceries_30003187-3_3-loacker-quadratini-wafer-cookies-tiramisu.jpg</t>
  </si>
  <si>
    <t>https://datalabs.siva3.io/image/Eunimart_groceries_30003187-4_1-loacker-quadratini-wafer-cookies-tiramisu.jpg</t>
  </si>
  <si>
    <t>https://datalabs.siva3.io/image/Eunimart_groceries_30003187-5_1-loacker-quadratini-wafer-cookies-tiramisu.jpg</t>
  </si>
  <si>
    <t>https://datalabs.siva3.io/image/Eunimart_groceries_30003187-6_1-loacker-quadratini-wafer-cookies-tiramisu.jpg</t>
  </si>
  <si>
    <t>https://datalabs.siva3.io/image/Eunimart_groceries_30003187-7_1-loacker-quadratini-wafer-cookies-tiramisu.jpg</t>
  </si>
  <si>
    <t>https://datalabs.siva3.io/image/Eunimart_groceries_30003187-8_1-loacker-quadratini-wafer-cookies-tiramisu.jpg</t>
  </si>
  <si>
    <t>https://datalabs.siva3.io/image/Eunimart_groceries_30003187-9_1-loacker-quadratini-wafer-cookies-tiramisu.jpg</t>
  </si>
  <si>
    <t>https://datalabs.siva3.io/image/Eunimart_groceries_30003187-10_1-loacker-quadratini-wafer-cookies-tiramisu.jpg</t>
  </si>
  <si>
    <t>Tiramisu Cream Filled Wafer Cookies (74% Cream). Ingredients: Unbleached Wheat Flour, Expeller Pressed Coconut Oil, Whey Protein (Milk), Sugar, Coconut Flave, Cream Powder 7%, Soy Flour, Skimmed Milk Powder, Barley Malt Extract, Dextrose, Mascarpone Powder (Milk), Hazelnuts, Cocoa, Coffee Powder, Salt, Leavening Agents (Sodium Hydrogen Carbonate, Disodium Diphosphate), Emulsifier Soy Lecithin, Natural Flavor, Natural Vanilla Pods, Spices. Contains Wheat, Milk, Soybeans, Tree Nuts. May Contain Almonds And Oats</t>
  </si>
  <si>
    <t>Loacker Quadratini Wafer Cookies - Vanilla, 125 g Pouch</t>
  </si>
  <si>
    <t>Loacker Quadratini Vanilla wafer, an extra wealthy and smooth cube-shaped Italian specialty is a pleasure amongst teenagers and youngsters. The handy little cubes permit you to have as many or as few as you wish at a time, and the reusalable bag will remain the product fresh between snacking. Bite through the crunchy wafer squares into the rich, soft filling and enjoy. 100% Natural, No Preservatives, No added flavour or colour, No hydrogenated fats. Allergen information : Contains wheat, milk, soy, barley, hazelnuts. May contain peanuts and almonds. Weight: 125 g Store in a cool and dry place.</t>
  </si>
  <si>
    <t>https://datalabs.siva3.io/image/Eunimart_groceries_30002854_5-loacker-quadratini-wafer-cookies-vanilla.jpg</t>
  </si>
  <si>
    <t>https://datalabs.siva3.io/image/Eunimart_groceries_30002854-2_3-loacker-quadratini-wafer-cookies-vanilla.jpg</t>
  </si>
  <si>
    <t>https://datalabs.siva3.io/image/Eunimart_groceries_30002854-3_3-loacker-quadratini-wafer-cookies-vanilla.jpg</t>
  </si>
  <si>
    <t>https://datalabs.siva3.io/image/Eunimart_groceries_30002854-4_2-loacker-quadratini-wafer-cookies-vanilla.jpg</t>
  </si>
  <si>
    <t>https://datalabs.siva3.io/image/Eunimart_groceries_30002854-5_2-loacker-quadratini-wafer-cookies-vanilla.jpg</t>
  </si>
  <si>
    <t>https://datalabs.siva3.io/image/Eunimart_groceries_30002854-6_1-loacker-quadratini-wafer-cookies-vanilla.jpg</t>
  </si>
  <si>
    <t>https://datalabs.siva3.io/image/Eunimart_groceries_30002854-7_1-loacker-quadratini-wafer-cookies-vanilla.jpg</t>
  </si>
  <si>
    <t>https://datalabs.siva3.io/image/Eunimart_groceries_30002854-8_1-loacker-quadratini-wafer-cookies-vanilla.jpg</t>
  </si>
  <si>
    <t>https://datalabs.siva3.io/image/Eunimart_groceries_30002854-9_1-loacker-quadratini-wafer-cookies-vanilla.jpg</t>
  </si>
  <si>
    <t>https://datalabs.siva3.io/image/Eunimart_groceries_30002854-10_1-loacker-quadratini-wafer-cookies-vanilla.jpg</t>
  </si>
  <si>
    <t>Unbleached Wheat Flour, Expeller Pressed Coconut Oil, Glucose Syrup, Sugar, Dextrose, Sweet Whey Powder (Milk), Skimmed Milk Powder, Soy Flour, Barley Malt Extract, Salt, Raising Agents (Sodium Hydrogen Carbonate, Disodium Diphosphate), Emulsifier Soy Lecithin, Bourbon Vanilla Pods</t>
  </si>
  <si>
    <t>Loacker Wafer - Cremkakao, 45 g</t>
  </si>
  <si>
    <t>Loacker Classic Wafers are an old favourite wafer that has been extraordinarily popular since 1925. This snack is made of three layers of light and crispy wafers sandwiched with smooth cocoa and chocolate cream, a combination that is second to none. They are perfect for school, office, as an on-the-go snack, or as a sweet afternoon delight. No added flavour, colourings ore preservatives and no hydrogenated fats. Allergen information: Contains wheat, milk and soy. May contain almonds. Weight: 45 g Store in a cool and dry place.</t>
  </si>
  <si>
    <t>1-39054 Unterinn - Auna di Sotto -BZ South Tyrol - Italy</t>
  </si>
  <si>
    <t>https://datalabs.siva3.io/image/Eunimart_groceries_40123532_4-loacker-wafer-cremkakao.jpg</t>
  </si>
  <si>
    <t>https://datalabs.siva3.io/image/Eunimart_groceries_40123532-2_4-loacker-wafer-cremkakao.jpg</t>
  </si>
  <si>
    <t>https://datalabs.siva3.io/image/Eunimart_groceries_40123532-3_4-loacker-wafer-cremkakao.jpg</t>
  </si>
  <si>
    <t>https://datalabs.siva3.io/image/Eunimart_groceries_40123532-4_4-loacker-wafer-cremkakao.jpg</t>
  </si>
  <si>
    <t>https://datalabs.siva3.io/image/Eunimart_groceries_40123532-5_4-loacker-wafer-cremkakao.jpg</t>
  </si>
  <si>
    <t>https://datalabs.siva3.io/image/Eunimart_groceries_40123532-6_1-loacker-wafer-cremkakao.jpg</t>
  </si>
  <si>
    <t>https://datalabs.siva3.io/image/Eunimart_groceries_40123532-7_1-loacker-wafer-cremkakao.jpg</t>
  </si>
  <si>
    <t>https://datalabs.siva3.io/image/Eunimart_groceries_40123532-8_1-loacker-wafer-cremkakao.jpg</t>
  </si>
  <si>
    <t>https://datalabs.siva3.io/image/Eunimart_groceries_40123532-9_1-loacker-wafer-cremkakao.jpg</t>
  </si>
  <si>
    <t>Wheat Flour, Coconut Oil, Glucose Syrup, Cocoa 9% In The Cream Filling, Whey Powder (Milk), Chocolate 5% In Cream Filling, Soy Flour, Skimmed Milk Powder, Barley Malt Extract, Hazelnut, Raising Agent (Sodium Hydrogen Carbonate, Disodium Diphosphate), Salt, Emulsifier Soy Lecithins, Bourbon Vanilla Pods, Spices.</t>
  </si>
  <si>
    <t>Loacker Wafer - Napolitaner, 90 g</t>
  </si>
  <si>
    <t>Four layers of the smoothest cream filling are held by five light, crispy wafers. The fine Napolitaner cream with selected Italian hazelnuts will guarantee delicious hazelnut pleasure! The name Napolitaner comes from the fact that only nut varieties grown around Naples were originally used. Even today, Loacker exclusively uses Italian hazelnuts which are freshly roasted on-site at Loacker. It is this gentle Loacker roasting process that gives the hazelnuts and therefore the products their unique and distinctive flavour. No added flavour, colourings ore preservatives and no hydrogenated fats. Allergen information: Contains wheat, milk, barley, soy and hazelnuts. May contain almonds. Weight: 90 g Store in cool, dry place</t>
  </si>
  <si>
    <t>https://datalabs.siva3.io/image/Eunimart_groceries_40038891_6-loacker-wafer-napolitaner.jpg</t>
  </si>
  <si>
    <t>https://datalabs.siva3.io/image/Eunimart_groceries_40038891-2_6-loacker-wafer-napolitaner.jpg</t>
  </si>
  <si>
    <t>https://datalabs.siva3.io/image/Eunimart_groceries_40038891-3_6-loacker-wafer-napolitaner.jpg</t>
  </si>
  <si>
    <t>https://datalabs.siva3.io/image/Eunimart_groceries_40038891-4_5-loacker-wafer-napolitaner.jpg</t>
  </si>
  <si>
    <t>https://datalabs.siva3.io/image/Eunimart_groceries_40038891-5_3-loacker-wafer-napolitaner.jpg</t>
  </si>
  <si>
    <t>https://datalabs.siva3.io/image/Eunimart_groceries_40038891-6_1-loacker-wafer-napolitaner.jpg</t>
  </si>
  <si>
    <t>https://datalabs.siva3.io/image/Eunimart_groceries_40038891-7_1-loacker-wafer-napolitaner.jpg</t>
  </si>
  <si>
    <t>https://datalabs.siva3.io/image/Eunimart_groceries_40038891-8_1-loacker-wafer-napolitaner.jpg</t>
  </si>
  <si>
    <t>https://datalabs.siva3.io/image/Eunimart_groceries_40038891-9_1-loacker-wafer-napolitaner.jpg</t>
  </si>
  <si>
    <t>Wheat Flour, Coconut Oil, Glucose Syrup, Sugar, Hazelnuts 9%, In The Cream Filling, Whey Powder (Milk), Soy Flour Skimmed Milk Powder, Fat Reduced Cocoa, Dextrose, Barley Malt Extract, Raising Agents, (Sodium Hydrogen, Carbonate, Disodium Diphosphate), Hazelnuts, Salt, Emulsifier Soy Lecithins, Salt, Bourbon Vanilla Pods, Spices</t>
  </si>
  <si>
    <t>Loacker Wafer - Vanille, 175 g Pouch</t>
  </si>
  <si>
    <t>Loacker Vanilla Wafers are made from 100% natural ingredients, they are light and tasty. It is a crispy wafer filled with vanilla cream. It is a real breakfast or a tasty snack for growing children; for a supply of goodness to take on trips or to work. These are versatile and can be used in desserts as well.</t>
  </si>
  <si>
    <t>https://datalabs.siva3.io/image/Eunimart_groceries_313_5-loacker-wafer-vanille.jpg</t>
  </si>
  <si>
    <t>https://datalabs.siva3.io/image/Eunimart_groceries_313-2_4-loacker-wafer-vanille.jpg</t>
  </si>
  <si>
    <t>https://datalabs.siva3.io/image/Eunimart_groceries_313-3_3-loacker-wafer-vanille.jpg</t>
  </si>
  <si>
    <t>https://datalabs.siva3.io/image/Eunimart_groceries_313-4_3-loacker-wafer-vanille.jpg</t>
  </si>
  <si>
    <t>https://datalabs.siva3.io/image/Eunimart_groceries_313-5_3-loacker-wafer-vanille.jpg</t>
  </si>
  <si>
    <t>https://datalabs.siva3.io/image/Eunimart_groceries_313-6_2-loacker-wafer-vanille.jpg</t>
  </si>
  <si>
    <t>https://datalabs.siva3.io/image/Eunimart_groceries_313-7_2-loacker-wafer-vanille.jpg</t>
  </si>
  <si>
    <t>https://datalabs.siva3.io/image/Eunimart_groceries_313-8_2-loacker-wafer-vanille.jpg</t>
  </si>
  <si>
    <t>https://datalabs.siva3.io/image/Eunimart_groceries_313-9_2-loacker-wafer-vanille.jpg</t>
  </si>
  <si>
    <t>https://datalabs.siva3.io/image/Eunimart_groceries_313-10_1-loacker-wafer-vanille.jpg</t>
  </si>
  <si>
    <t>Loacker Wafer Napolitaner, 45 g</t>
  </si>
  <si>
    <t>Loacker Classic Wafers are an old favourite wafer that has been extraordinarily popular since 1925. This snack is made of three layers of light and crispy wafers sandwiched with smooth hazelnut cream, a combination that is second to none. They are perfect for school, office, as an on-the-go snack, or as a sweet afternoon delight. No added flavour, colourings ore preservatives and no hydrogenated fats. Allergen information: Contains wheat, milk and soy. May contain almonds. Weight: 45 g Store in a cool and dry place.</t>
  </si>
  <si>
    <t>https://datalabs.siva3.io/image/Eunimart_groceries_40123531_3-loacker-wafer-napolitaner.jpg</t>
  </si>
  <si>
    <t>https://datalabs.siva3.io/image/Eunimart_groceries_40123531-2_3-loacker-wafer-napolitaner.jpg</t>
  </si>
  <si>
    <t>https://datalabs.siva3.io/image/Eunimart_groceries_40123531-3_3-loacker-wafer-napolitaner.jpg</t>
  </si>
  <si>
    <t>https://datalabs.siva3.io/image/Eunimart_groceries_40123531-4_3-loacker-wafer-napolitaner.jpg</t>
  </si>
  <si>
    <t>https://datalabs.siva3.io/image/Eunimart_groceries_40123531-5_2-loacker-wafer-napolitaner.jpg</t>
  </si>
  <si>
    <t>https://datalabs.siva3.io/image/Eunimart_groceries_40123531-6_2-loacker-wafer-napolitaner.jpg</t>
  </si>
  <si>
    <t>https://datalabs.siva3.io/image/Eunimart_groceries_40123531-7_2-loacker-wafer-napolitaner.jpg</t>
  </si>
  <si>
    <t>https://datalabs.siva3.io/image/Eunimart_groceries_40123531-8_2-loacker-wafer-napolitaner.jpg</t>
  </si>
  <si>
    <t>https://datalabs.siva3.io/image/Eunimart_groceries_40123531-9_2-loacker-wafer-napolitaner.jpg</t>
  </si>
  <si>
    <t>https://datalabs.siva3.io/image/Eunimart_groceries_40123531-10_1-loacker-wafer-napolitaner.jpg</t>
  </si>
  <si>
    <t>Wheat Flour, Coconut Oil, Glucose Syrup, Hazelnut 9% In The Cream Filling, Whey Powder (Milk), Soy Flour, Skimmed Milk Powder, Fat Reduced Cocoa, Dextrose, Barley Malt Extract, Raising Agent (Sodium Hydrogen Carbonate, Disodium Diphosphate), Salt, Emulsifier Soy Lecithins, Bourbon Vanilla Pods, Spices.</t>
  </si>
  <si>
    <t>Lotus</t>
  </si>
  <si>
    <t>Lotus Biscoff - Crunchy, Cinnamon Spiced, Short Crust Cookies, 250 g</t>
  </si>
  <si>
    <t>Europe's No.1 Cookie, Made with only Natural Ingredients. No added colourings or preservatives, Vegan Cookie, Pairs well with Tea and Coffee, Unique ingredient for Dessert preparations. The unique recipe was brought to perfection with carefully selected natural ingredients. Today, Lotus Bakeries is still family-owned and based in its home town. And from there, the tasteful biscuit continues to conquer the world. It secret?! Its unique flavour, iconic shape and crunchy bite. For many, it's their cup of coffee's best companion. For others, it's an irresistible treat on its own.</t>
  </si>
  <si>
    <t>Lotus Bakeries Belgie NV, Genstraat 52, 9971 Lembeke, Belgium.</t>
  </si>
  <si>
    <t>https://datalabs.siva3.io/image/Eunimart_groceries_40211539_1-lotus-biscoff-crunchy-cinnamon-spiced-short-crust-cookies.jpg</t>
  </si>
  <si>
    <t>https://datalabs.siva3.io/image/Eunimart_groceries_40211539-2_1-lotus-biscoff-crunchy-cinnamon-spiced-short-crust-cookies.jpg</t>
  </si>
  <si>
    <t>https://datalabs.siva3.io/image/Eunimart_groceries_40211539-3_1-lotus-biscoff-crunchy-cinnamon-spiced-short-crust-cookies.jpg</t>
  </si>
  <si>
    <t>https://datalabs.siva3.io/image/Eunimart_groceries_40211539-4_1-lotus-biscoff-crunchy-cinnamon-spiced-short-crust-cookies.jpg</t>
  </si>
  <si>
    <t>https://datalabs.siva3.io/image/Eunimart_groceries_40211539-5_1-lotus-biscoff-crunchy-cinnamon-spiced-short-crust-cookies.jpg</t>
  </si>
  <si>
    <t>https://datalabs.siva3.io/image/Eunimart_groceries_40211539-6_1-lotus-biscoff-crunchy-cinnamon-spiced-short-crust-cookies.jpg</t>
  </si>
  <si>
    <t>https://datalabs.siva3.io/image/Eunimart_groceries_40211539-7_1-lotus-biscoff-crunchy-cinnamon-spiced-short-crust-cookies.jpg</t>
  </si>
  <si>
    <t>https://datalabs.siva3.io/image/Eunimart_groceries_40211539-8_1-lotus-biscoff-crunchy-cinnamon-spiced-short-crust-cookies.jpg</t>
  </si>
  <si>
    <t>United Distributors Inc., F5 - 9A, Pinnacle Business Park, Mahakali Caves Rd, Andheri (E), Mum - 93.</t>
  </si>
  <si>
    <t>Wheat Flour, Sugar, Vegetable Oils, Candy Sugar Syrup, Raising Agent (Sodium Hydrogen Carbonate), Soya Flour, Salt, Cinnamon.</t>
  </si>
  <si>
    <t>Lotus Biscuit - Caramelised, The Original, Biscoff, 124 g</t>
  </si>
  <si>
    <t>Lotus Biscoff is the original caramelised biscuit that is deliciously crunchy and pairs perfectly with tea, coffee and milk. This biscuit has a unique caramalised taste that is the result of a traditional baking process.</t>
  </si>
  <si>
    <t>124 g</t>
  </si>
  <si>
    <t>Lotus Bakeries Belgie NV, Gentstraat 52, 9971 Lembeke, Belgium</t>
  </si>
  <si>
    <t>https://datalabs.siva3.io/image/Eunimart_groceries_40123547_5-lotus-biscuit-caramelised-the-original-biscoff.jpg</t>
  </si>
  <si>
    <t>https://datalabs.siva3.io/image/Eunimart_groceries_40123547-2_5-lotus-biscuit-caramelised-the-original-biscoff.jpg</t>
  </si>
  <si>
    <t>https://datalabs.siva3.io/image/Eunimart_groceries_40123547-3_5-lotus-biscuit-caramelised-the-original-biscoff.jpg</t>
  </si>
  <si>
    <t>https://datalabs.siva3.io/image/Eunimart_groceries_40123547-4_5-lotus-biscuit-caramelised-the-original-biscoff.jpg</t>
  </si>
  <si>
    <t>https://datalabs.siva3.io/image/Eunimart_groceries_40123547-5_5-lotus-biscuit-caramelised-the-original-biscoff.jpg</t>
  </si>
  <si>
    <t>https://datalabs.siva3.io/image/Eunimart_groceries_40123547-6_5-lotus-biscuit-caramelised-the-original-biscoff.jpg</t>
  </si>
  <si>
    <t>https://datalabs.siva3.io/image/Eunimart_groceries_40123547-7_4-lotus-biscuit-caramelised-the-original-biscoff.jpg</t>
  </si>
  <si>
    <t>https://datalabs.siva3.io/image/Eunimart_groceries_40123547-8_3-lotus-biscuit-caramelised-the-original-biscoff.jpg</t>
  </si>
  <si>
    <t>Pairs well with tea, coffee and milk.</t>
  </si>
  <si>
    <t>Wheat flour, sugar, vegetable oils, candy sugar syrup, raising agent (sodium hydrogen carbonate)soya flour, salt cinnamon.</t>
  </si>
  <si>
    <t>M&amp;Ms</t>
  </si>
  <si>
    <t>M&amp;M milk chocolate candy pack contains snack-sized pieces of chocolate in a colorful candy shell. This candy is extremely popular and is loved by children and adults alike. It is the ideal chocolate to relish while watching movies or whenever you crave chocolate.</t>
  </si>
  <si>
    <t>India Imported &amp; Distributed By Mars International, Ind Pvt, LTD, New Delhi-110002</t>
  </si>
  <si>
    <t>https://datalabs.siva3.io/image/Eunimart_groceries_40123438_2-m-ms-milk-chocolate.jpg</t>
  </si>
  <si>
    <t>https://datalabs.siva3.io/image/Eunimart_groceries_40123438-2_1-m-ms-milk-chocolate.jpg</t>
  </si>
  <si>
    <t>https://datalabs.siva3.io/image/Eunimart_groceries_40123438-3_1-m-ms-milk-chocolate.jpg</t>
  </si>
  <si>
    <t>https://datalabs.siva3.io/image/Eunimart_groceries_40123438-4_1-m-ms-milk-chocolate.jpg</t>
  </si>
  <si>
    <t>https://datalabs.siva3.io/image/Eunimart_groceries_40123438-5_1-m-ms-milk-chocolate.jpg</t>
  </si>
  <si>
    <t>Desiccated Coconut (25. 5%), Vegetable Fats, Sugar Whole Almond (8%), Skimmed Milk Powder Whey Powder Wheat Flour, Tapioca Starch.</t>
  </si>
  <si>
    <t>M&amp;Ms Peanut Chocolate, 45 g</t>
  </si>
  <si>
    <t>https://datalabs.siva3.io/image/Eunimart_groceries_40022898_2-m-ms-peanut-chocolate.jpg</t>
  </si>
  <si>
    <t>https://datalabs.siva3.io/image/Eunimart_groceries_40022898-2_1-m-ms-peanut-chocolate.jpg</t>
  </si>
  <si>
    <t>Sugar Glucose Syrup, Palm Fat. Citrci Acid, Malic Acid, Dextrin Maltodextrin,</t>
  </si>
  <si>
    <t>MARSHMELTS ARTISAN MARSHMALLOWS</t>
  </si>
  <si>
    <t>MARSHMELTS ARTISAN MARSHMALLOWS Veg Marshmallow - Gulkand, Rich In Nutritious Soy Protein, No Added Preservatives, 100 g</t>
  </si>
  <si>
    <t>Marshmelts Veg Gulkand Flavour Marshmallows are 100% vegetarian. They are soft confectionery that is sweet. We bring to you flavoured marshmallows that give you a whole new experience. This gulkand flavoured marshmallow gives you a refreshing rose feel. Sweet pillows of fluffy that are loved by all be it, adults or kids. It does not contain any gelatine, pig fat. Our sweet snacks have cruel free confections for the conscious you. It can be used in many ways.</t>
  </si>
  <si>
    <t>TJ DHARAM GLOBAL FOODS PRIVATE LIMITED, 1ST FLOOR, NO.14, RAJA STREET, LAKSHMANAPERUMAL NAGAR, KOTTIVAKKAM, Chennai-41</t>
  </si>
  <si>
    <t>https://datalabs.siva3.io/image/Eunimart_groceries_40221909_1-marshmelts-artisan-marshmallows-veg-marshmallow-gulkand-rich-in-nutritious-soy-protein-no-added-preservatives.jpg</t>
  </si>
  <si>
    <t>https://datalabs.siva3.io/image/Eunimart_groceries_40221909-2_1-marshmelts-artisan-marshmallows-veg-marshmallow-gulkand-rich-in-nutritious-soy-protein-no-added-preservatives.jpg</t>
  </si>
  <si>
    <t>https://datalabs.siva3.io/image/Eunimart_groceries_40221909-3_1-marshmelts-artisan-marshmallows-veg-marshmallow-gulkand-rich-in-nutritious-soy-protein-no-added-preservatives.jpg</t>
  </si>
  <si>
    <t>https://datalabs.siva3.io/image/Eunimart_groceries_40221909-4_1-marshmelts-artisan-marshmallows-veg-marshmallow-gulkand-rich-in-nutritious-soy-protein-no-added-preservatives.jpg</t>
  </si>
  <si>
    <t>https://datalabs.siva3.io/image/Eunimart_groceries_40221909-5_1-marshmelts-artisan-marshmallows-veg-marshmallow-gulkand-rich-in-nutritious-soy-protein-no-added-preservatives.jpg</t>
  </si>
  <si>
    <t>https://datalabs.siva3.io/image/Eunimart_groceries_40221909-6_1-marshmelts-artisan-marshmallows-veg-marshmallow-gulkand-rich-in-nutritious-soy-protein-no-added-preservatives.jpg</t>
  </si>
  <si>
    <t>https://datalabs.siva3.io/image/Eunimart_groceries_40221909-7_1-marshmelts-artisan-marshmallows-veg-marshmallow-gulkand-rich-in-nutritious-soy-protein-no-added-preservatives.jpg</t>
  </si>
  <si>
    <t>https://datalabs.siva3.io/image/Eunimart_groceries_40221909-8_1-marshmelts-artisan-marshmallows-veg-marshmallow-gulkand-rich-in-nutritious-soy-protein-no-added-preservatives.jpg</t>
  </si>
  <si>
    <t>Soy Protein, Corn Flour, Sugar, Liquid Glucose, Carrageenan And Salt Contains Permitted Natural Food Colors And Nature Identical Flavours No Added Preservatives</t>
  </si>
  <si>
    <t>MARSHMELTS ARTISAN MARSHMALLOWS Veg Marshmallow - Peppermint, Rich In Nutritious Soy Protein, No Preservatives, 60 g</t>
  </si>
  <si>
    <t>Marshmelts Veg Peppermint Flavour Marshmallows are 100% vegetarian. They are soft confectionery that is sweet. We bring to you flavoured marshmallows that give you a whole new experience. This peppermint flavoured marshmallow gives you a refreshing feel. Sweet pillows of fluffy that are loved by all be it, adults or kids. It does not contain any gelatine, pig fat. Our sweet snacks have cruel free confections for the conscious you. It can be used in many ways.</t>
  </si>
  <si>
    <t>60 g</t>
  </si>
  <si>
    <t>https://datalabs.siva3.io/image/Eunimart_groceries_40221907_1-marshmelts-artisan-marshmallows-veg-marshmallow-peppermint-rich-in-nutritious-soy-protein-no-preservatives.jpg</t>
  </si>
  <si>
    <t>https://datalabs.siva3.io/image/Eunimart_groceries_40221907-2_1-marshmelts-artisan-marshmallows-veg-marshmallow-peppermint-rich-in-nutritious-soy-protein-no-preservatives.jpg</t>
  </si>
  <si>
    <t>https://datalabs.siva3.io/image/Eunimart_groceries_40221907-3_1-marshmelts-artisan-marshmallows-veg-marshmallow-peppermint-rich-in-nutritious-soy-protein-no-preservatives.jpg</t>
  </si>
  <si>
    <t>https://datalabs.siva3.io/image/Eunimart_groceries_40221907-4_1-marshmelts-artisan-marshmallows-veg-marshmallow-peppermint-rich-in-nutritious-soy-protein-no-preservatives.jpg</t>
  </si>
  <si>
    <t>https://datalabs.siva3.io/image/Eunimart_groceries_40221907-5_1-marshmelts-artisan-marshmallows-veg-marshmallow-peppermint-rich-in-nutritious-soy-protein-no-preservatives.jpg</t>
  </si>
  <si>
    <t>https://datalabs.siva3.io/image/Eunimart_groceries_40221907-6_1-marshmelts-artisan-marshmallows-veg-marshmallow-peppermint-rich-in-nutritious-soy-protein-no-preservatives.jpg</t>
  </si>
  <si>
    <t>https://datalabs.siva3.io/image/Eunimart_groceries_40221907-7_1-marshmelts-artisan-marshmallows-veg-marshmallow-peppermint-rich-in-nutritious-soy-protein-no-preservatives.jpg</t>
  </si>
  <si>
    <t>https://datalabs.siva3.io/image/Eunimart_groceries_40221907-8_1-marshmelts-artisan-marshmallows-veg-marshmallow-peppermint-rich-in-nutritious-soy-protein-no-preservatives.jpg</t>
  </si>
  <si>
    <t>https://datalabs.siva3.io/image/Eunimart_groceries_40221907-9_1-marshmelts-artisan-marshmallows-veg-marshmallow-peppermint-rich-in-nutritious-soy-protein-no-preservatives.jpg</t>
  </si>
  <si>
    <t>MARSHMELTS ARTISAN MARSHMALLOWS Veg Marshmallow - Rasmalai, Rich In Nutritious Soy Protein, No Added Preservatives, 100 g</t>
  </si>
  <si>
    <t>Marshmelts Veg Rasmalai Flavour Marshmallows are 100% vegetarian. They are soft confectionery that is sweet. We bring to you flavoured marshmallows that give you a whole new experience. This rasmalai flavoured marshmallow gives you a refreshing fresh feel. Sweet pillows of fluffy that are loved by all be it, adults or kids. It does not contain any gelatine, pig fat. Our sweet snacks have cruel free confections for the conscious you. It can be used in many ways.</t>
  </si>
  <si>
    <t>https://datalabs.siva3.io/image/Eunimart_groceries_40221912_2-marshmelts-artisan-marshmallows-veg-marshmallow-rasmalai-rich-in-nutritious-soy-protein-no-added-preservatives.jpg</t>
  </si>
  <si>
    <t>https://datalabs.siva3.io/image/Eunimart_groceries_40221912-2_1-marshmelts-artisan-marshmallows-veg-marshmallow-rasmalai-rich-in-nutritious-soy-protein-no-added-preservatives.jpg</t>
  </si>
  <si>
    <t>https://datalabs.siva3.io/image/Eunimart_groceries_40221912-3_1-marshmelts-artisan-marshmallows-veg-marshmallow-rasmalai-rich-in-nutritious-soy-protein-no-added-preservatives.jpg</t>
  </si>
  <si>
    <t>https://datalabs.siva3.io/image/Eunimart_groceries_40221912-4_1-marshmelts-artisan-marshmallows-veg-marshmallow-rasmalai-rich-in-nutritious-soy-protein-no-added-preservatives.jpg</t>
  </si>
  <si>
    <t>https://datalabs.siva3.io/image/Eunimart_groceries_40221912-5_1-marshmelts-artisan-marshmallows-veg-marshmallow-rasmalai-rich-in-nutritious-soy-protein-no-added-preservatives.jpg</t>
  </si>
  <si>
    <t>https://datalabs.siva3.io/image/Eunimart_groceries_40221912-6_1-marshmelts-artisan-marshmallows-veg-marshmallow-rasmalai-rich-in-nutritious-soy-protein-no-added-preservatives.jpg</t>
  </si>
  <si>
    <t>https://datalabs.siva3.io/image/Eunimart_groceries_40221912-7_1-marshmelts-artisan-marshmallows-veg-marshmallow-rasmalai-rich-in-nutritious-soy-protein-no-added-preservatives.jpg</t>
  </si>
  <si>
    <t>https://datalabs.siva3.io/image/Eunimart_groceries_40221912-8_1-marshmelts-artisan-marshmallows-veg-marshmallow-rasmalai-rich-in-nutritious-soy-protein-no-added-preservatives.jpg</t>
  </si>
  <si>
    <t>https://datalabs.siva3.io/image/Eunimart_groceries_40221912-9_1-marshmelts-artisan-marshmallows-veg-marshmallow-rasmalai-rich-in-nutritious-soy-protein-no-added-preservatives.jpg</t>
  </si>
  <si>
    <t>Soy Protein, Corn Flour, Sugar, Liquid Glucose, Carrageenan, And Salt Contains Permitted Natural Food Colors And Nature Identical Flavours No Added Preservatives</t>
  </si>
  <si>
    <t>MARSHMELTS ARTISAN MARSHMALLOWS Veg Marshmallow - Rasmalai, Rich In Nutritious Soy Protein, No Added Preservatives, 60 g</t>
  </si>
  <si>
    <t>https://datalabs.siva3.io/image/Eunimart_groceries_40221913_1-marshmelts-artisan-marshmallows-veg-marshmallow-rasmalai-rich-in-nutritious-soy-protein-no-added-preservatives.jpg</t>
  </si>
  <si>
    <t>https://datalabs.siva3.io/image/Eunimart_groceries_40221913-2_2-marshmelts-artisan-marshmallows-veg-marshmallow-rasmalai-rich-in-nutritious-soy-protein-no-added-preservatives.jpg</t>
  </si>
  <si>
    <t>https://datalabs.siva3.io/image/Eunimart_groceries_40221913-3_2-marshmelts-artisan-marshmallows-veg-marshmallow-rasmalai-rich-in-nutritious-soy-protein-no-added-preservatives.jpg</t>
  </si>
  <si>
    <t>https://datalabs.siva3.io/image/Eunimart_groceries_40221913-4_2-marshmelts-artisan-marshmallows-veg-marshmallow-rasmalai-rich-in-nutritious-soy-protein-no-added-preservatives.jpg</t>
  </si>
  <si>
    <t>https://datalabs.siva3.io/image/Eunimart_groceries_40221913-5_2-marshmelts-artisan-marshmallows-veg-marshmallow-rasmalai-rich-in-nutritious-soy-protein-no-added-preservatives.jpg</t>
  </si>
  <si>
    <t>https://datalabs.siva3.io/image/Eunimart_groceries_40221913-6_2-marshmelts-artisan-marshmallows-veg-marshmallow-rasmalai-rich-in-nutritious-soy-protein-no-added-preservatives.jpg</t>
  </si>
  <si>
    <t>https://datalabs.siva3.io/image/Eunimart_groceries_40221913-7_2-marshmelts-artisan-marshmallows-veg-marshmallow-rasmalai-rich-in-nutritious-soy-protein-no-added-preservatives.jpg</t>
  </si>
  <si>
    <t>https://datalabs.siva3.io/image/Eunimart_groceries_40221913-8_2-marshmelts-artisan-marshmallows-veg-marshmallow-rasmalai-rich-in-nutritious-soy-protein-no-added-preservatives.jpg</t>
  </si>
  <si>
    <t>https://datalabs.siva3.io/image/Eunimart_groceries_40221913-9_2-marshmelts-artisan-marshmallows-veg-marshmallow-rasmalai-rich-in-nutritious-soy-protein-no-added-preservatives.jpg</t>
  </si>
  <si>
    <t>MARSHMELTS ARTISAN MARSHMALLOWS Veg Marshmallow Bakers Pack - Vanilla Mist Flavour, Rich In Nutritious Soy Protein, 250 g</t>
  </si>
  <si>
    <t>Marshmelts Veg Vanilla Mist Flavour Marshmallows are 100% vegetarian. They are soft confectionery that is sweet. We bring to you flavoured marshmallows that give you a whole new experience. This vanilla mist flavoured marshmallow gives you a refreshing feel. Sweet pillows of fluffy that are loved by all be it, adults or kids. It does not contain any gelatine, pig fat. Our sweet snacks have cruel free confections for the conscious you. It can be used in many ways.</t>
  </si>
  <si>
    <t>https://datalabs.siva3.io/image/Eunimart_groceries_40221908_1-marshmelts-artisan-marshmallows-veg-marshmallow-bakers-pack-vanilla-mist-flavour-rich-in-nutritious-soy-protein.jpg</t>
  </si>
  <si>
    <t>https://datalabs.siva3.io/image/Eunimart_groceries_40221908-2_1-marshmelts-artisan-marshmallows-veg-marshmallow-bakers-pack-vanilla-mist-flavour-rich-in-nutritious-soy-protein.jpg</t>
  </si>
  <si>
    <t>https://datalabs.siva3.io/image/Eunimart_groceries_40221908-3_1-marshmelts-artisan-marshmallows-veg-marshmallow-bakers-pack-vanilla-mist-flavour-rich-in-nutritious-soy-protein.jpg</t>
  </si>
  <si>
    <t>https://datalabs.siva3.io/image/Eunimart_groceries_40221908-4_1-marshmelts-artisan-marshmallows-veg-marshmallow-bakers-pack-vanilla-mist-flavour-rich-in-nutritious-soy-protein.jpg</t>
  </si>
  <si>
    <t>https://datalabs.siva3.io/image/Eunimart_groceries_40221908-5_1-marshmelts-artisan-marshmallows-veg-marshmallow-bakers-pack-vanilla-mist-flavour-rich-in-nutritious-soy-protein.jpg</t>
  </si>
  <si>
    <t>https://datalabs.siva3.io/image/Eunimart_groceries_40221908-6_1-marshmelts-artisan-marshmallows-veg-marshmallow-bakers-pack-vanilla-mist-flavour-rich-in-nutritious-soy-protein.jpg</t>
  </si>
  <si>
    <t>https://datalabs.siva3.io/image/Eunimart_groceries_40221908-7_1-marshmelts-artisan-marshmallows-veg-marshmallow-bakers-pack-vanilla-mist-flavour-rich-in-nutritious-soy-protein.jpg</t>
  </si>
  <si>
    <t>https://datalabs.siva3.io/image/Eunimart_groceries_40221908-8_1-marshmelts-artisan-marshmallows-veg-marshmallow-bakers-pack-vanilla-mist-flavour-rich-in-nutritious-soy-protein.jpg</t>
  </si>
  <si>
    <t>Soy Protein, Corn Flour, Sugar, Liquid Glucose, Carrageenan And Salt, Contains Permitted Natural Food Colors And Nature Identical Flavours No Added Preservatives</t>
  </si>
  <si>
    <t>MARSHMELTS ARTISAN MARSHMALLOWS Veg Mini Marshmallows - Assorted Fruit Flavour, Rich In Nutritious Soy Protein, 175 g</t>
  </si>
  <si>
    <t>Marshmelts Veg Assorted Fruit Flavour Marshmallows are 100% vegetarian. They are soft confectionery that is sweet. We bring to you flavoured marshmallows that give you a whole new experience. This fruit flavoured marshmallow gives you a refreshing fresh feel. Sweet pillows of fluffy that are loved by all be it, adults or kids. It does not contain any gelatine, pig fat. Our sweet snacks have cruel free confections for the conscious you. It can be used in many ways.</t>
  </si>
  <si>
    <t>175 g</t>
  </si>
  <si>
    <t>https://datalabs.siva3.io/image/Eunimart_groceries_40221911_1-marshmelts-artisan-marshmallows-veg-mini-marshmallows-assorted-fruit-flavour-rich-in-nutritious-soy-protein.jpg</t>
  </si>
  <si>
    <t>https://datalabs.siva3.io/image/Eunimart_groceries_40221911-2_2-marshmelts-artisan-marshmallows-veg-mini-marshmallows-assorted-fruit-flavour-rich-in-nutritious-soy-protein.jpg</t>
  </si>
  <si>
    <t>https://datalabs.siva3.io/image/Eunimart_groceries_40221911-3_2-marshmelts-artisan-marshmallows-veg-mini-marshmallows-assorted-fruit-flavour-rich-in-nutritious-soy-protein.jpg</t>
  </si>
  <si>
    <t>https://datalabs.siva3.io/image/Eunimart_groceries_40221911-4_2-marshmelts-artisan-marshmallows-veg-mini-marshmallows-assorted-fruit-flavour-rich-in-nutritious-soy-protein.jpg</t>
  </si>
  <si>
    <t>https://datalabs.siva3.io/image/Eunimart_groceries_40221911-5_2-marshmelts-artisan-marshmallows-veg-mini-marshmallows-assorted-fruit-flavour-rich-in-nutritious-soy-protein.jpg</t>
  </si>
  <si>
    <t>https://datalabs.siva3.io/image/Eunimart_groceries_40221911-6_2-marshmelts-artisan-marshmallows-veg-mini-marshmallows-assorted-fruit-flavour-rich-in-nutritious-soy-protein.jpg</t>
  </si>
  <si>
    <t>https://datalabs.siva3.io/image/Eunimart_groceries_40221911-7_2-marshmelts-artisan-marshmallows-veg-mini-marshmallows-assorted-fruit-flavour-rich-in-nutritious-soy-protein.jpg</t>
  </si>
  <si>
    <t>https://datalabs.siva3.io/image/Eunimart_groceries_40221911-8_2-marshmelts-artisan-marshmallows-veg-mini-marshmallows-assorted-fruit-flavour-rich-in-nutritious-soy-protein.jpg</t>
  </si>
  <si>
    <t>https://datalabs.siva3.io/image/Eunimart_groceries_40221911-9_2-marshmelts-artisan-marshmallows-veg-mini-marshmallows-assorted-fruit-flavour-rich-in-nutritious-soy-protein.jpg</t>
  </si>
  <si>
    <t>MOJO THINS</t>
  </si>
  <si>
    <t>MOJO THINS Dark Chocolate Mint With Quinoa Crisps, 100 g</t>
  </si>
  <si>
    <t>Mojo thins are a mindful way to snack on delectable dark chocolate paired with real, simple ingredients for a sinful experience. Dark Chocolate is known for its several health benefits and is known to be a powerhouse of nutrition, reduces the risk of heart disease, and improves brain function. It is rich in antioxidants and flavonoids.
weight: 100g, units: 10 pieces, vegetarian, shelf life: 180 days, storage: Cool and Dry Place, flavor: Almond, Mint, Dark Chocolate, Hazelnut, Cocoa, Orange</t>
  </si>
  <si>
    <t>PURE SNACKS PVT. LTD.,Plot No. 92, Survey No. 66, Waliv Phata, Vasai East. Dist. Palghar, Maharashtra 401208</t>
  </si>
  <si>
    <t>https://datalabs.siva3.io/image/Eunimart_groceries_40188249_2-mojo-thins-dark-chocolate-mint-with-quinoa-crisps.jpg</t>
  </si>
  <si>
    <t>https://datalabs.siva3.io/image/Eunimart_groceries_40188249-2_2-mojo-thins-dark-chocolate-mint-with-quinoa-crisps.jpg</t>
  </si>
  <si>
    <t>https://datalabs.siva3.io/image/Eunimart_groceries_40188249-3_2-mojo-thins-dark-chocolate-mint-with-quinoa-crisps.jpg</t>
  </si>
  <si>
    <t>https://datalabs.siva3.io/image/Eunimart_groceries_40188249-4_2-mojo-thins-dark-chocolate-mint-with-quinoa-crisps.jpg</t>
  </si>
  <si>
    <t>https://datalabs.siva3.io/image/Eunimart_groceries_40188249-5_2-mojo-thins-dark-chocolate-mint-with-quinoa-crisps.jpg</t>
  </si>
  <si>
    <t>https://datalabs.siva3.io/image/Eunimart_groceries_40188249-6_1-mojo-thins-dark-chocolate-mint-with-quinoa-crisps.jpg</t>
  </si>
  <si>
    <t>Sugar, Vegetable Fat, Cocoa Solids, Cocoa Butter, Quinoa Puffs, Mint Essence, Emulsifiers[492, 322,476]. Contains Added Natural Flavour. No Preservatives allergen info: ?Gluten Free</t>
  </si>
  <si>
    <t>Malkist</t>
  </si>
  <si>
    <t>Malkist Chocolate Flavoured Cracker Biscuits - Family Pack, 144 g Pouch</t>
  </si>
  <si>
    <t>Malkist Chocolate Cracker Biscuit is a unique crunchy chocolate coated biscuit. It is made with 14 layers sheets to provide the crunchiest experience. The biscuit coated with silky chocolate cream on one side, and sugar sprinkle on the other side. On top of that, the biscuit enriched with multivitamins and Malt to keep you fit and energized throughout the day. It's also high-quality imported biscuit from ISO:22000 certified factory for food safety.</t>
  </si>
  <si>
    <t>144 g Pouch</t>
  </si>
  <si>
    <t>PT MAYORA INDAH TBK ,PO BOX 6138 ,JAKARTA -11061 ,INDONESIA</t>
  </si>
  <si>
    <t>https://datalabs.siva3.io/image/Eunimart_groceries_40203431_3-malkist-chocolate-crackers-crunchy-family-pack.jpg</t>
  </si>
  <si>
    <t>https://datalabs.siva3.io/image/Eunimart_groceries_40203431-2_3-malkist-chocolate-crackers-crunchy-family-pack.jpg</t>
  </si>
  <si>
    <t>https://datalabs.siva3.io/image/Eunimart_groceries_40203431-3_3-malkist-chocolate-crackers-crunchy-family-pack.jpg</t>
  </si>
  <si>
    <t>https://datalabs.siva3.io/image/Eunimart_groceries_40203431-4_3-malkist-chocolate-crackers-crunchy-family-pack.jpg</t>
  </si>
  <si>
    <t>https://datalabs.siva3.io/image/Eunimart_groceries_40203431-5_3-malkist-chocolate-crackers-crunchy-family-pack.jpg</t>
  </si>
  <si>
    <t>INBISCO INDIA PVT.LTD, SURVEY NO 58 ,GUNDLAPOCHAMPALLY VILLAGE , MEDCHAL MANDAL , RANGA REDDY DIST HYDERABAD - 500014 TELANGANA</t>
  </si>
  <si>
    <t>Refined Wheat Flour, Vegetable Oil (Palm Olein Contains Antioxidant Bha)Sugar, Whey, Glucose Syrup, Milk Powder (4.73%) Cocoa Powder (3.72%), Tapioca Starch, Leavening Agent (E500,E503), Salt, Yeast, Malt Extract (0.48%) Soy Lecithin Emulsifier Vitamin Premix (B1,B2,B6,B12) Contains Added Flavour - Artificial Flavoring (Chocolate).
Allergen Information: Contains Wheat, Milk And Soy.</t>
  </si>
  <si>
    <t>Malkist Cracker Biscuits - Cappuccino, 150 g Pouch</t>
  </si>
  <si>
    <t>Malkist Cappuccino Cracker Biscuit is a unique crunchy cappuccino coated biscuit. It is made with 14 layers sheets to provide crunchiest experience. The biscuit coated with silky cappuccino cream on one side, and sugar sprinkle on the other side. On top of that, the biscuit enriched with multivitamins and Malt to keep you fit and energized throughout the day. It's also high-quality imported biscuit from ISO:22000 certified factory for food safety. Allergen information: Contains wheat, milk, soy and yeast. Weight: 138 g Store in a cool, hygienic and dry place.</t>
  </si>
  <si>
    <t>https://datalabs.siva3.io/image/Eunimart_groceries_40203433_2-malkist-cappuccino-crackers-family-pack.jpg</t>
  </si>
  <si>
    <t>https://datalabs.siva3.io/image/Eunimart_groceries_40203433-2_2-malkist-cappuccino-crackers-family-pack.jpg</t>
  </si>
  <si>
    <t>Refined Wheat Flour, Vegetable Oil (Palm Olein Oil), Sugar, Maltodextrin, Glucose, Lactose, Tapioca Starch, Leavening Agent (ammonium Bicarbonate, Sodium Bicarbonate), Cocoa Powder(1.16%), Common Edible Salt, Bakers Yeast, Milk Powder (0.53%), Malt Extract, Butter, Emulsifier (soy Lecithin-e322), Instant Coffee (0.054%), Vitamin Premix (Thiamine Mononitrate, Riboflavin, Pyridoxine Hydrochloride, Cyanocobalamin) Artificial Flavour (coffee)</t>
  </si>
  <si>
    <t>Maltesers</t>
  </si>
  <si>
    <t>Maltesers Chocolate Pack - Rich, Creamy &amp; Sweet, 175 g Pouch</t>
  </si>
  <si>
    <t>Why this Chocolate? Mars Maltesers chocolate pack has delicious honeycomb spheres covered in a creamy layer of milk chocolate. These poppable bite-sized pieces are ideal for a delicious treat alone or with friends. What makes it different? Indulge in the creamy layer of milk chocolate with Maltesers milk chocolate that has an irresistible centre. It is perfect for an indulgent treat anytime, anywhere. When to have these chocolates? It is a tempting and indulgent treat when you are craving something sweet and delicious. These bite-sized chocolates are perfect for enjoying with friends and family. How do have these? Bring out your inner chef and turn Maltesers chocolates into a delicious Maltesers cake or easy-to-bake cookies. There is so much that you can do with Maltesers, the choice is yours!</t>
  </si>
  <si>
    <t>Mars Nederland B.V. Taylorweg 5 5466 AE VEGHEL P.O Box 31 5460 BB VEGHEL Netherlands.</t>
  </si>
  <si>
    <t>https://datalabs.siva3.io/image/Eunimart_groceries_40248145_2-maltesers-milk-chocolate-rich-flavour-superior-taste.jpg</t>
  </si>
  <si>
    <t>https://datalabs.siva3.io/image/Eunimart_groceries_40248145-2_2-maltesers-milk-chocolate-rich-flavour-superior-taste.jpg</t>
  </si>
  <si>
    <t>https://datalabs.siva3.io/image/Eunimart_groceries_40248145-3_2-maltesers-milk-chocolate-rich-flavour-superior-taste.jpg</t>
  </si>
  <si>
    <t>https://datalabs.siva3.io/image/Eunimart_groceries_40248145-4_2-maltesers-milk-chocolate-rich-flavour-superior-taste.jpg</t>
  </si>
  <si>
    <t>https://datalabs.siva3.io/image/Eunimart_groceries_40248145-5_2-maltesers-milk-chocolate-rich-flavour-superior-taste.jpg</t>
  </si>
  <si>
    <t>https://datalabs.siva3.io/image/Eunimart_groceries_40248145-6_1-maltesers-milk-chocolate-rich-flavour-superior-taste.jpg</t>
  </si>
  <si>
    <t>https://datalabs.siva3.io/image/Eunimart_groceries_40248145-7_1-maltesers-milk-chocolate-rich-flavour-superior-taste.jpg</t>
  </si>
  <si>
    <t>Milk Chocolate (73%) With A Honeycombed Centre (23%).
Sugar, Skimmed Milk Powder, Cocoa Butter, Glucose Syrup, Barley Malt Extract, Cocoa Mass, Milk Fat, Non-hydrogenated Vegetable Fat (palm Fat, Palm Kernel Fat), Lactose, Whey Permeate (From Milk), Emulsifier (Soya Lecithin (E322)), Water, Wheat Flour, Raising Agents (calcium Phosphates (E341), Sodium Carbonates (E500), Potassium Carbonates (E501)), Wheat Gluten, Whey Powder, Glazing Agent (Pectins (E440)), Salt, Natural Flavouring (Vanilla Extract). Milk Chocolate Contains Milk Solids 14% Minimum And Cocoa Solids 25% Minimum &amp; Contains Vegetable Fats Less Than 5%. All Milk Ingredients Are Derived From Cow‚s Milk.
Contains Soya, Barley, Wheat And Milk. Product Contains Gluten.</t>
  </si>
  <si>
    <t>Maltesers Chocolate Pack - Rich, Creamy &amp; Sweet, 37 g Pouch</t>
  </si>
  <si>
    <t>37 g Pouch</t>
  </si>
  <si>
    <t>https://datalabs.siva3.io/image/Eunimart_groceries_40248147_2-maltesers-milk-chocolate-single-rich-flavour-superior-taste.jpg</t>
  </si>
  <si>
    <t>https://datalabs.siva3.io/image/Eunimart_groceries_40248147-2_2-maltesers-milk-chocolate-single-rich-flavour-superior-taste.jpg</t>
  </si>
  <si>
    <t>https://datalabs.siva3.io/image/Eunimart_groceries_40248147-3_2-maltesers-milk-chocolate-single-rich-flavour-superior-taste.jpg</t>
  </si>
  <si>
    <t>https://datalabs.siva3.io/image/Eunimart_groceries_40248147-4_2-maltesers-milk-chocolate-single-rich-flavour-superior-taste.jpg</t>
  </si>
  <si>
    <t>https://datalabs.siva3.io/image/Eunimart_groceries_40248147-5_2-maltesers-milk-chocolate-single-rich-flavour-superior-taste.jpg</t>
  </si>
  <si>
    <t>https://datalabs.siva3.io/image/Eunimart_groceries_40248147-6_1-maltesers-milk-chocolate-single-rich-flavour-superior-taste.jpg</t>
  </si>
  <si>
    <t>https://datalabs.siva3.io/image/Eunimart_groceries_40248147-7_1-maltesers-milk-chocolate-single-rich-flavour-superior-taste.jpg</t>
  </si>
  <si>
    <t>Milk Chocolate (73%) With A Honeycombed Centre (23%).
Sugar, Skimmed Milk Powder, Cocoa Butter, Glucose Syrup, Barley Malt Extract, Cocoa Mass, Milk Fat, Non-hydrogenated Vegetable Fat (palm Fat, Palm Kernel Fat), Lactose, Whey Permeate (From Milk), Emulsifier (soya Lecithin (E322)), Water, Wheat Flour, Raising Agents (calcium Phosphates (E341), Sodium Carbonates (E500), Potassium Carbonates (E501)), Wheat Gluten, Whey Powder, Glazing Agent (pectins (E440)), Salt, Natural Flavouring (Vanilla Extract). Milk Chocolate Contains Milk Solids 14% Minimum And Cocoa Solids 25% Minimum &amp; Contains Vegetable Fats Less Than 5%. All Milk Ingredients Are Derived From Cow‚s Milk.
Contains Soya, Barley, Wheat And Milk. Product Contains Gluten.</t>
  </si>
  <si>
    <t>Mars</t>
  </si>
  <si>
    <t>Sweeten every moment with Mars Caramel &amp; Nougat Chocolate Bar. These premium imported chocolates have their own undeniable charm and will give you a rich, soulful, and satisfying chocolate experience. The chocolate gift hamper will make a perfect gift for the chocolate lovers in your life and is all you need to make every occasion bright, fun, and full of sweetness. There's no way you would want to miss the pleasure of savouring this delicious treat at the office, at home or even on the go. Altogether curated with love, this deliciously rich chocolate gift pack is perfect for every occasion. So, spread happiness by celebrating every occasion with chocolates, laughter, and a whole lot of fun!</t>
  </si>
  <si>
    <t>51 g</t>
  </si>
  <si>
    <t>https://datalabs.siva3.io/image/Eunimart_groceries_40258170_1-mars-caramel-nougat-chocolate-bar-gourmet-quality.jpg</t>
  </si>
  <si>
    <t>https://datalabs.siva3.io/image/Eunimart_groceries_40258170-2_1-mars-caramel-nougat-chocolate-bar-gourmet-quality.jpg</t>
  </si>
  <si>
    <t>https://datalabs.siva3.io/image/Eunimart_groceries_40258170-3_1-mars-caramel-nougat-chocolate-bar-gourmet-quality.jpg</t>
  </si>
  <si>
    <t>https://datalabs.siva3.io/image/Eunimart_groceries_40258170-4_1-mars-caramel-nougat-chocolate-bar-gourmet-quality.jpg</t>
  </si>
  <si>
    <t>https://datalabs.siva3.io/image/Eunimart_groceries_40258170-5_1-mars-caramel-nougat-chocolate-bar-gourmet-quality.jpg</t>
  </si>
  <si>
    <t>https://datalabs.siva3.io/image/Eunimart_groceries_40258170-6_1-mars-caramel-nougat-chocolate-bar-gourmet-quality.jpg</t>
  </si>
  <si>
    <t>https://datalabs.siva3.io/image/Eunimart_groceries_40258170-7_1-mars-caramel-nougat-chocolate-bar-gourmet-quality.jpg</t>
  </si>
  <si>
    <t>https://datalabs.siva3.io/image/Eunimart_groceries_40258170-8_1-mars-caramel-nougat-chocolate-bar-gourmet-quality.jpg</t>
  </si>
  <si>
    <t>Milk chocolate (40%) with soft nougat (33%) and caramel centre (27%). (Sugar, Milk solids, Cocoa butter, Emulsifier (INS 322), Centre filling (60%), (Liquid glucose), Sugar, Edible vegetable oil (Sunflower oil), Milk solids, Cocoa solids, Barley malt extract, Salt, Egg white powder, Edible vegetable fat (palm oil), Natural flavour(vanilla). Milk Chocolato: cocoa solids 25% min. Contains: soy, barley, egg, milk.
May contain peanuts and hazelnuts.</t>
  </si>
  <si>
    <t>Mars Caramel &amp; Nougat Miniature Chocolate is an indulgent treat featuring nougat and caramel covered in rich milk chocolate. It consists of 40% Milk Chocolate, 33% Nougat and 27% Caramel. With this delicious fusion, Mars chocolate gives you a reason to feel good in each bite. With light nougat, smooth caramel and a thin, crispy chocolate layer on top, the bar is light yet satisfying. This chocolaty deliciousness can be enjoyed occasionally as part of a balanced diet and healthy lifestyle.</t>
  </si>
  <si>
    <t>130 g Pouch</t>
  </si>
  <si>
    <t>https://datalabs.siva3.io/image/Eunimart_groceries_40258169_1-mars-caramel-nougat-miniature-chocolate-with-rich-milk-delicious-fusion.jpg</t>
  </si>
  <si>
    <t>https://datalabs.siva3.io/image/Eunimart_groceries_40258169-2_1-mars-caramel-nougat-miniature-chocolate-with-rich-milk-delicious-fusion.jpg</t>
  </si>
  <si>
    <t>https://datalabs.siva3.io/image/Eunimart_groceries_40258169-3_1-mars-caramel-nougat-miniature-chocolate-with-rich-milk-delicious-fusion.jpg</t>
  </si>
  <si>
    <t>https://datalabs.siva3.io/image/Eunimart_groceries_40258169-4_1-mars-caramel-nougat-miniature-chocolate-with-rich-milk-delicious-fusion.jpg</t>
  </si>
  <si>
    <t>https://datalabs.siva3.io/image/Eunimart_groceries_40258169-5_1-mars-caramel-nougat-miniature-chocolate-with-rich-milk-delicious-fusion.jpg</t>
  </si>
  <si>
    <t>https://datalabs.siva3.io/image/Eunimart_groceries_40258169-6_1-mars-caramel-nougat-miniature-chocolate-with-rich-milk-delicious-fusion.jpg</t>
  </si>
  <si>
    <t>https://datalabs.siva3.io/image/Eunimart_groceries_40258169-7_1-mars-caramel-nougat-miniature-chocolate-with-rich-milk-delicious-fusion.jpg</t>
  </si>
  <si>
    <t>Milk Chocolate (40%) With Soft Nougat (33%) And Caramel Centre (27%). (sugar, Milk Solids, Cocoa Butter, Emulsifier (ins 322), Centre Filling (60%), (liquid Glucose), Sugar, Edible Vegetable Oil (sunflower Oil), Milk Solids, Cocoa Solids, Barley Malt Extract, Salt, Egg White Powder, Edible Vegetable Fat (palm Oil), Natural Flavour(vanilla). Milk Chocolato: Cocoa Solids 25% Min.
Contains: Soy, Barley, Egg, Milk. May Contain Peanuts, Hazelnut.</t>
  </si>
  <si>
    <t>Mars Miniatures - Caramel Chocolate Pack, 80 g</t>
  </si>
  <si>
    <t>Why this Chocolate? Delve into the gooey deliciousness of Mars miniature chocolates and make every moment delightful. Soft nougat and caramel covered in a delicious chocolate layer, Mars miniatures make a perfect dessert for every situation. What makes it different? The creamy milk chocolate is deliciously fused with caramel and light whipped nougat making it a drool-worthy fusion. The perfect balance of ingredients in Mars's miniature chocolate pack gives out the best taste and satisfaction that will leave you wanting more. When to have this bar? Mars miniature chocolates are a tasty way to add delicious fun to your celebrations. There's no way you would want to miss the pleasure of savouring this yummy treat at the office, at home or even on the go. Don't ever run out of your amazing snack, buy now and spread joy with chocolates, laughter and a whole lot of fun. How do have these? Mars chocolate can be turned into something drool-worthy whenever you crave something sweet and palatable. Bite into deliciously gooey Mars Bar Moose, indulgent Mars Bar Pie and delightfully rich Mars Bar crispies at home. There is so much that you can do with Mars, the choice is yours!</t>
  </si>
  <si>
    <t>https://datalabs.siva3.io/image/Eunimart_groceries_40189339_6-mars-miniatures-chocolate-with-rich-creamy-texture-added-crunchiness-of-almonds.jpg</t>
  </si>
  <si>
    <t>https://datalabs.siva3.io/image/Eunimart_groceries_40189339-2_6-mars-miniatures-chocolate-with-rich-creamy-texture-added-crunchiness-of-almonds.jpg</t>
  </si>
  <si>
    <t>https://datalabs.siva3.io/image/Eunimart_groceries_40189339-3_6-mars-miniatures-chocolate-with-rich-creamy-texture-added-crunchiness-of-almonds.jpg</t>
  </si>
  <si>
    <t>https://datalabs.siva3.io/image/Eunimart_groceries_40189339-4_5-mars-miniatures-chocolate-with-rich-creamy-texture-added-crunchiness-of-almonds.jpg</t>
  </si>
  <si>
    <t>https://datalabs.siva3.io/image/Eunimart_groceries_40189339-5_5-mars-miniatures-chocolate-with-rich-creamy-texture-added-crunchiness-of-almonds.jpg</t>
  </si>
  <si>
    <t>https://datalabs.siva3.io/image/Eunimart_groceries_40189339-6_2-mars-miniatures-chocolate-with-rich-creamy-texture-added-crunchiness-of-almonds.jpg</t>
  </si>
  <si>
    <t>https://datalabs.siva3.io/image/Eunimart_groceries_40189339-7_2-mars-miniatures-chocolate-with-rich-creamy-texture-added-crunchiness-of-almonds.jpg</t>
  </si>
  <si>
    <t>Milk Chocolate Coating (40%) (Sugar, Milk Solids, Cocoa Butter, Cocoa Solids, Emulsifier (Soya Lecithin (E322)), Centre Filling (Liquid Glucose, Sugar, Milk Solids, Edible Vegetable Oil(Sunflower Oil), Cocoa Solids, Barley Malt Extract, Salt, Egg White Powder, Edible Vegetable Oil (Palm Fat), Natural Flavour[Vanilla]</t>
  </si>
  <si>
    <t>Marshmelts</t>
  </si>
  <si>
    <t>Marshmelts Veg Marshmallow - Assorted Fruit Flavour, 100 g</t>
  </si>
  <si>
    <t>Bite into Apple, Rasberry, Strawberry flavoured, 100% Vegetarian / Vegan Marshmallows. Taste the perfect blend of fruity flavours in the soft fluffy Marshmelts Marshmallows known for the "melt in the mouth' sensation. Sugar Confectionery made with rich Soy Protein and no added preservative. Allergen information: Contains soy. Weight : 100 g Store in a cool dry place. Do not freeze. Keep away from direct sunlight.</t>
  </si>
  <si>
    <t>TJ Dharam Gourmet Co, No.51,13th Lane, Indira Nagar, Adyar, Chennai - 600 020</t>
  </si>
  <si>
    <t>https://datalabs.siva3.io/image/Eunimart_groceries_40195511_3-marshmelts-veg-marshmallow-assorted-fruit-flavour.jpg</t>
  </si>
  <si>
    <t>https://datalabs.siva3.io/image/Eunimart_groceries_40195511-2_3-marshmelts-veg-marshmallow-assorted-fruit-flavour.jpg</t>
  </si>
  <si>
    <t>https://datalabs.siva3.io/image/Eunimart_groceries_40195511-3_3-marshmelts-veg-marshmallow-assorted-fruit-flavour.jpg</t>
  </si>
  <si>
    <t>https://datalabs.siva3.io/image/Eunimart_groceries_40195511-4_3-marshmelts-veg-marshmallow-assorted-fruit-flavour.jpg</t>
  </si>
  <si>
    <t>https://datalabs.siva3.io/image/Eunimart_groceries_40195511-5_3-marshmelts-veg-marshmallow-assorted-fruit-flavour.jpg</t>
  </si>
  <si>
    <t>https://datalabs.siva3.io/image/Eunimart_groceries_40195511-6_2-marshmelts-veg-marshmallow-assorted-fruit-flavour.jpg</t>
  </si>
  <si>
    <t>Marshmelts Veg Marshmallow - Cheese Pineapple, 100 g</t>
  </si>
  <si>
    <t>Fusion Extravagance of Cheese &amp; Pineapple in the soft fluff of Marshmelts marshmallows providing a "melt in the mouth" sensation. 100% Vegetarian / Vegan Marshmallow. Throw in with breakfast cereal or simply make smores and consume Sugar confectionery made with rich soy protein and no added preservatives.</t>
  </si>
  <si>
    <t>https://datalabs.siva3.io/image/Eunimart_groceries_40195506_3-marshmelts-veg-marshmallow-cheese-pineapple.jpg</t>
  </si>
  <si>
    <t>https://datalabs.siva3.io/image/Eunimart_groceries_40195506-2_3-marshmelts-veg-marshmallow-cheese-pineapple.jpg</t>
  </si>
  <si>
    <t>https://datalabs.siva3.io/image/Eunimart_groceries_40195506-3_3-marshmelts-veg-marshmallow-cheese-pineapple.jpg</t>
  </si>
  <si>
    <t>https://datalabs.siva3.io/image/Eunimart_groceries_40195506-4_3-marshmelts-veg-marshmallow-cheese-pineapple.jpg</t>
  </si>
  <si>
    <t>https://datalabs.siva3.io/image/Eunimart_groceries_40195506-5_3-marshmelts-veg-marshmallow-cheese-pineapple.jpg</t>
  </si>
  <si>
    <t>Soy Protein, Cornflour, Sugar, Liquid Glucose, Carrageenan, Salt, Permitted Synthetic Colours &amp; Nature Identical Flavours.</t>
  </si>
  <si>
    <t>Marshmelts Veg Marshmallow - Salted Caramel, 175 g</t>
  </si>
  <si>
    <t>Salted Caramel folded into Misty Vanilla. Just Perfect blend of sweet with a hint of salt in the soft fluffy marshmelts marshmallows which provide 'melt in the mouth' sensation. 100% Vegetarian / Vegan Marshmallows. Pair with coffee or hot chocolate or simply make a sandwich with cookies or biscuits and chocolate slab. Throw in with breakfast cereal too. Sugar confectionery made with rich Soy Protein and no added preservatives. Allergen information: Contains soy. Weight : 175 g Store in a cool dry place. Do not freeze. Keep away from direct sunlight.</t>
  </si>
  <si>
    <t>https://datalabs.siva3.io/image/Eunimart_groceries_40195509_3-marshmelts-veg-marshmallow-salted-caramel.jpg</t>
  </si>
  <si>
    <t>https://datalabs.siva3.io/image/Eunimart_groceries_40195509-2_3-marshmelts-veg-marshmallow-salted-caramel.jpg</t>
  </si>
  <si>
    <t>https://datalabs.siva3.io/image/Eunimart_groceries_40195509-3_3-marshmelts-veg-marshmallow-salted-caramel.jpg</t>
  </si>
  <si>
    <t>https://datalabs.siva3.io/image/Eunimart_groceries_40195509-4_3-marshmelts-veg-marshmallow-salted-caramel.jpg</t>
  </si>
  <si>
    <t>https://datalabs.siva3.io/image/Eunimart_groceries_40195509-5_3-marshmelts-veg-marshmallow-salted-caramel.jpg</t>
  </si>
  <si>
    <t>Marshmelts Veg Marshmallow - Vanilla Mist, 175 g</t>
  </si>
  <si>
    <t>https://datalabs.siva3.io/image/Eunimart_groceries_40195515_3-marshmelts-veg-marshmallow-vanilla-mist.jpg</t>
  </si>
  <si>
    <t>https://datalabs.siva3.io/image/Eunimart_groceries_40195515-2_3-marshmelts-veg-marshmallow-vanilla-mist.jpg</t>
  </si>
  <si>
    <t>https://datalabs.siva3.io/image/Eunimart_groceries_40195515-3_3-marshmelts-veg-marshmallow-vanilla-mist.jpg</t>
  </si>
  <si>
    <t>https://datalabs.siva3.io/image/Eunimart_groceries_40195515-4_3-marshmelts-veg-marshmallow-vanilla-mist.jpg</t>
  </si>
  <si>
    <t>https://datalabs.siva3.io/image/Eunimart_groceries_40195515-5_3-marshmelts-veg-marshmallow-vanilla-mist.jpg</t>
  </si>
  <si>
    <t>https://datalabs.siva3.io/image/Eunimart_groceries_40195515-6_2-marshmelts-veg-marshmallow-vanilla-mist.jpg</t>
  </si>
  <si>
    <t>Marudhar</t>
  </si>
  <si>
    <t>Marudhar Khatta-Mittha Aampak, 195 g</t>
  </si>
  <si>
    <t>Marudhar Khatta-Mittha Aampak brings to you flavoursome mouth fresheners. They are small-sized Churan balls with tamarind flavour. It is a burst of tangy taste candy that helps in improving digestion. The digestive is natural and has a sweet and sour taste. It is consumed after meals. It is flavourful and aromatic. It can be consumed by people of all age. It is a rich source of natural nutrients and anti-oxidants. It also helps reduce stomach acidity and gas.</t>
  </si>
  <si>
    <t>195 g</t>
  </si>
  <si>
    <t>Marudhar Labhaya impex,2,3rd A cross,Sir Sv Nagar,RamMurthy Nagar,Banglore-560096.</t>
  </si>
  <si>
    <t>https://datalabs.siva3.io/image/Eunimart_groceries_40208196_1-marudhar-khatta-mittha-aampak.jpg</t>
  </si>
  <si>
    <t>https://datalabs.siva3.io/image/Eunimart_groceries_40208196-2_1-marudhar-khatta-mittha-aampak.jpg</t>
  </si>
  <si>
    <t>https://datalabs.siva3.io/image/Eunimart_groceries_40208196-3_1-marudhar-khatta-mittha-aampak.jpg</t>
  </si>
  <si>
    <t>https://datalabs.siva3.io/image/Eunimart_groceries_40208196-4_1-marudhar-khatta-mittha-aampak.jpg</t>
  </si>
  <si>
    <t>https://datalabs.siva3.io/image/Eunimart_groceries_40208196-5_1-marudhar-khatta-mittha-aampak.jpg</t>
  </si>
  <si>
    <t>Mango Bar Slices, Sugar Dry, Mango Powder, Cumin seed powder, Coriander Powder, Paper Black powder Pepal iodised Salt, Black Salt</t>
  </si>
  <si>
    <t>Mcvities</t>
  </si>
  <si>
    <t>Mcvities Fruit Shortcake With Blackcurrants - Imported Biscuits, 200 g Pouch</t>
  </si>
  <si>
    <t>It is a deliciously crumbly shortbread biscuit packed full of currants</t>
  </si>
  <si>
    <t>S-15-A, SEC-B, Pkt-V, vasant Square Mall, Vasant Kunj-New Delhi-110070</t>
  </si>
  <si>
    <t>https://datalabs.siva3.io/image/Eunimart_groceries_303035_3-mcvities-biscuits-fruit-shortcake-with-currants-imported.jpg</t>
  </si>
  <si>
    <t>https://datalabs.siva3.io/image/Eunimart_groceries_303035-2_1-mcvities-biscuits-fruit-shortcake-with-currants-imported.jpg</t>
  </si>
  <si>
    <t>Wheat Flour, Vegetable Oil, Sugar, Raisins, Oatmeal, Glucose Syrup, Raising Agents, Partially Inverted Sugar Syrup, Salt, Vanilla Flavouring, Curcumin</t>
  </si>
  <si>
    <t>Baked with 38 percent oats, Crunchy oat and whole meal biscuit, No hydrogenated fat, No artificial flavours or colours</t>
  </si>
  <si>
    <t>300 g Carton</t>
  </si>
  <si>
    <t>https://datalabs.siva3.io/image/Eunimart_groceries_40023665_2-mcvities-oatmeal-cookies-hobnobs-imported.jpg</t>
  </si>
  <si>
    <t>https://datalabs.siva3.io/image/Eunimart_groceries_40023665-2_2-mcvities-oatmeal-cookies-hobnobs-imported.jpg</t>
  </si>
  <si>
    <t>https://datalabs.siva3.io/image/Eunimart_groceries_40023665-3_1-mcvities-oatmeal-cookies-hobnobs-imported.jpg</t>
  </si>
  <si>
    <t>https://datalabs.siva3.io/image/Eunimart_groceries_40023665-4_1-mcvities-oatmeal-cookies-hobnobs-imported.jpg</t>
  </si>
  <si>
    <t>https://datalabs.siva3.io/image/Eunimart_groceries_40023665-5_1-mcvities-oatmeal-cookies-hobnobs-imported.jpg</t>
  </si>
  <si>
    <t>https://datalabs.siva3.io/image/Eunimart_groceries_40023665-6_1-mcvities-oatmeal-cookies-hobnobs-imported.jpg</t>
  </si>
  <si>
    <t>Sugar, Edible Vegetable Oil (Palm Oil), Wheat Flour (Atta)(21.2%), Oats (38%) Invert Sugar Syrup, Honey, Raising Agents [INS 503(Ii), INS 500(Ii)], Iodised Salt, Wheat Bran(1%)</t>
  </si>
  <si>
    <t>Lets make tea time more fun. McVities Finger Marie is just perfect to accompany with your evening and morning tea. Enjoy these crispy finger biscuits while dipping them in your tea and we are sure these will become your tea time favourite. Made with wheat flour, these crunchy biscuits are an absolute delight to everyone who tries them. Try them for yourself and fall in love with the crunchy deliciousness. It's 100% Natural Allergen information : Contains wheat Weight : 200 g Store in a cool dry place.</t>
  </si>
  <si>
    <t>https://datalabs.siva3.io/image/Eunimart_groceries_40139531_2-mcvities-marie-biscuit.jpg</t>
  </si>
  <si>
    <t>https://datalabs.siva3.io/image/Eunimart_groceries_40139531-2_2-mcvities-marie-biscuit.jpg</t>
  </si>
  <si>
    <t>https://datalabs.siva3.io/image/Eunimart_groceries_40139531-3_2-mcvities-marie-biscuit.jpg</t>
  </si>
  <si>
    <t>https://datalabs.siva3.io/image/Eunimart_groceries_40139531-4_1-mcvities-marie-biscuit.jpg</t>
  </si>
  <si>
    <t>https://datalabs.siva3.io/image/Eunimart_groceries_40139531-5_1-mcvities-marie-biscuit.jpg</t>
  </si>
  <si>
    <t>Wheat Flour, Vegetable Oil, Malt Extract, Partially Inverted Sugar, Sodium Carbonate.</t>
  </si>
  <si>
    <t>Made with Sunflower oil, each biscuit contains 65 kcal - that's fewer calories than a banana.</t>
  </si>
  <si>
    <t>400 g Carton</t>
  </si>
  <si>
    <t>https://datalabs.siva3.io/image/Eunimart_groceries_303038_5-mcvities-digestive-biscuits-imported-light.jpg</t>
  </si>
  <si>
    <t>https://datalabs.siva3.io/image/Eunimart_groceries_303038-2_3-mcvities-digestive-biscuits-imported-light.jpg</t>
  </si>
  <si>
    <t>https://datalabs.siva3.io/image/Eunimart_groceries_303038-3_2-mcvities-digestive-biscuits-imported-light.jpg</t>
  </si>
  <si>
    <t>https://datalabs.siva3.io/image/Eunimart_groceries_303038-4_2-mcvities-digestive-biscuits-imported-light.jpg</t>
  </si>
  <si>
    <t>https://datalabs.siva3.io/image/Eunimart_groceries_303038-5_2-mcvities-digestive-biscuits-imported-light.jpg</t>
  </si>
  <si>
    <t>Refined Wheat flour(maida)(50.60%), Sugar, Edible Vegetable Oil (Palm oil), Wheat Flour (Atta)(12.3%), Wheat bran (4.1%) Invert Sugar Syrup, Raising Agents [INS 503(ii), INS 500(ii)], Emulsifier(INS 472), Iodised Salt, Acidity Regulator (INS 296), Dextrose</t>
  </si>
  <si>
    <t>High in fibre, Trans Fat free, Goodness of wholewheat</t>
  </si>
  <si>
    <t>250 g Carton</t>
  </si>
  <si>
    <t>https://datalabs.siva3.io/image/Eunimart_groceries_303034_4-mcvities-digestive-biscuits-light-imported.jpg</t>
  </si>
  <si>
    <t>https://datalabs.siva3.io/image/Eunimart_groceries_303034-2_3-mcvities-digestive-biscuits-light-imported.jpg</t>
  </si>
  <si>
    <t>https://datalabs.siva3.io/image/Eunimart_groceries_303034-3_2-mcvities-digestive-biscuits-light-imported.jpg</t>
  </si>
  <si>
    <t>https://datalabs.siva3.io/image/Eunimart_groceries_303034-4_2-mcvities-digestive-biscuits-light-imported.jpg</t>
  </si>
  <si>
    <t>https://datalabs.siva3.io/image/Eunimart_groceries_303034-5_2-mcvities-digestive-biscuits-light-imported.jpg</t>
  </si>
  <si>
    <t>Refined Wheat flour(maida)(50.60%), Sugar, Edible Vegetable Oil(palm oil), Wheat Flour (Atta)(12.3%), Wheat bran (4.1%) Invert Sugar Syrup, Raising Agents[INS 503(ii), INS 500(ii)], Emulsifier (INS 472), Iodised Salt, Acidity Regulator (INS 296), Dextrose</t>
  </si>
  <si>
    <t>Original delicious wheat biscuits, No artificial flavours or colours, No hydrogenated vegetable oil, Goodness of wheat</t>
  </si>
  <si>
    <t>https://datalabs.siva3.io/image/Eunimart_groceries_303032_6-mcvities-digestive-biscuits-imported-original.jpg</t>
  </si>
  <si>
    <t>https://datalabs.siva3.io/image/Eunimart_groceries_303032-2_3-mcvities-digestive-biscuits-imported-original.jpg</t>
  </si>
  <si>
    <t>https://datalabs.siva3.io/image/Eunimart_groceries_303032-3_2-mcvities-digestive-biscuits-imported-original.jpg</t>
  </si>
  <si>
    <t>https://datalabs.siva3.io/image/Eunimart_groceries_303032-4_2-mcvities-digestive-biscuits-imported-original.jpg</t>
  </si>
  <si>
    <t>https://datalabs.siva3.io/image/Eunimart_groceries_303032-5_2-mcvities-digestive-biscuits-imported-original.jpg</t>
  </si>
  <si>
    <t>Wheat Flour (55%), Sugar, Non-Hydrogenated Vegetable Oil (Palm Oil), Wholemeal Wheat Flour (16%), Partially Invert Sugar Syrup, Oatmeal, Raising Agents (Sodium Bicarbonate, Malic Acid, Ammonium Bicarbonate) Salt</t>
  </si>
  <si>
    <t>Meiji</t>
  </si>
  <si>
    <t>Meiji Biscuit with Choco Cream, 50 g</t>
  </si>
  <si>
    <t>Hello panda is a cream-filled biscuit, crunchy on the outside and soft inside, its biscuit and creamy mix is a delight for everyone. These are fun filled biscuit treats with a harmonious blend of crunchy biscuit and soft cream, that can be relished any time. Flavour: Chocolate cream filling Allergen information: Contains wheat, barley (cereals containing gluten), milk and soya. Manufactured on equipment that processes products that contain sesame. Weight: 50 g Store in a cool and dry place.</t>
  </si>
  <si>
    <t>Meiji Seika (S) Pte Ltd 36, Quality Road, Singapore 618806</t>
  </si>
  <si>
    <t>https://datalabs.siva3.io/image/Eunimart_groceries_40118017_2-meiji-biscuit-with-choco-cream.jpg</t>
  </si>
  <si>
    <t>https://datalabs.siva3.io/image/Eunimart_groceries_40118017-2_2-meiji-biscuit-with-choco-cream.jpg</t>
  </si>
  <si>
    <t>https://datalabs.siva3.io/image/Eunimart_groceries_40118017-3_2-meiji-biscuit-with-choco-cream.jpg</t>
  </si>
  <si>
    <t>https://datalabs.siva3.io/image/Eunimart_groceries_40118017-4_1-meiji-biscuit-with-choco-cream.jpg</t>
  </si>
  <si>
    <t>https://datalabs.siva3.io/image/Eunimart_groceries_40118017-5_1-meiji-biscuit-with-choco-cream.jpg</t>
  </si>
  <si>
    <t>https://datalabs.siva3.io/image/Eunimart_groceries_40118017-6_1-meiji-biscuit-with-choco-cream.jpg</t>
  </si>
  <si>
    <t>Meiji India Pvt. Ltd. 703/ A Polaris, Off Marol Maroshi Road, Behind Sangeet Plaza Marol, Andheri (East), Mumbai- 400059, India</t>
  </si>
  <si>
    <t>Wheat Flour, Edible Vegetable Oil (Interesterified Palm Oil &amp; Palm oil), Sugar, Cocoa Solids (7.3%), Milk Solids, Seasoning, Leavening Agents[INS 503(ii) &amp; INS 500(ii)], Emulsifiers [INS 473 &amp; INS 322(i)], Salt, Malt Extract (Barley), Yeast &amp; Flour Treatment Agents [INS 1101(ii) &amp; INS 1100] .</t>
  </si>
  <si>
    <t>Melt</t>
  </si>
  <si>
    <t>Melt Almond Bites - Luxury Dark Chocolate With Roasted Almonds, 110 g</t>
  </si>
  <si>
    <t>Melt confections were set up in 2019, by a team of avid chocolate lovers in Bengaluru, the capital city of Karnataka. Melt creates gourmet chocolates which not only taste great but leave a lasting impression on your palate. Melt uses the best quality dry fruits which enhance the flavour and compliments the chocolate very well, once roasted. These flavours come together to help you lose yourself. So try one today. Our newly launched flavours of chocolate are Orange, Roasted Coffee, Fruits &amp; Nut, Roasted Almond, and Pista &amp; Rose are available as 110 grams slabs for the retail market. Also, we use real orange peels and real rose petals for respective chocolates.</t>
  </si>
  <si>
    <t>Melt Confections Pvt. Ltd.# 50, 1st Cross, Castle Street, Ashok Nagar, Bengaluru-560025</t>
  </si>
  <si>
    <t>https://datalabs.siva3.io/image/Eunimart_groceries_40220096_1-melt-almond-bites-luxury-dark-chocolate-with-roasted-almonds.jpg</t>
  </si>
  <si>
    <t>https://datalabs.siva3.io/image/Eunimart_groceries_40220096-2_1-melt-almond-bites-luxury-dark-chocolate-with-roasted-almonds.jpg</t>
  </si>
  <si>
    <t>https://datalabs.siva3.io/image/Eunimart_groceries_40220096-3_1-melt-almond-bites-luxury-dark-chocolate-with-roasted-almonds.jpg</t>
  </si>
  <si>
    <t>https://datalabs.siva3.io/image/Eunimart_groceries_40220096-4_1-melt-almond-bites-luxury-dark-chocolate-with-roasted-almonds.jpg</t>
  </si>
  <si>
    <t>https://datalabs.siva3.io/image/Eunimart_groceries_40220096-5_1-melt-almond-bites-luxury-dark-chocolate-with-roasted-almonds.jpg</t>
  </si>
  <si>
    <t>The luxurious dark chocolate is smooth in flavour and texture. It is no-fuss chocolate that has the calibre of taste and health. Ideal chocolate to beat the blues. Dark chocolate is known to be good for the brain. Your ideal companion on weekends. The addition of almonds can cut the bad cholesterol in your body along with the health benefits that dark chocolate has to offer. One bite of this will transport you to a different world.</t>
  </si>
  <si>
    <t>Sugar, Hydrogenated Palm Kernel Oil, Cocoa Solids, Emulsifiers (ins322), Salt, Roasted Almonds. And Added Artificial Flavoring Substances.</t>
  </si>
  <si>
    <t>Melt Dark Orange Bites - Luxury Dark Chocolate With Orange, 110 g</t>
  </si>
  <si>
    <t>https://datalabs.siva3.io/image/Eunimart_groceries_40220094_1-melt-dark-orange-bites-luxury-dark-chocolate-with-orange.jpg</t>
  </si>
  <si>
    <t>https://datalabs.siva3.io/image/Eunimart_groceries_40220094-2_3-melt-dark-orange-bites-luxury-dark-chocolate-with-orange.jpg</t>
  </si>
  <si>
    <t>https://datalabs.siva3.io/image/Eunimart_groceries_40220094-3_3-melt-dark-orange-bites-luxury-dark-chocolate-with-orange.jpg</t>
  </si>
  <si>
    <t>https://datalabs.siva3.io/image/Eunimart_groceries_40220094-4_3-melt-dark-orange-bites-luxury-dark-chocolate-with-orange.jpg</t>
  </si>
  <si>
    <t>https://datalabs.siva3.io/image/Eunimart_groceries_40220094-5_3-melt-dark-orange-bites-luxury-dark-chocolate-with-orange.jpg</t>
  </si>
  <si>
    <t>The luxurious dark chocolate is smooth in flavour and texture. It is no-fuss chocolate that has the calibre of taste and health. Ideal chocolate to beat the blues. Dark chocolate is known to be good for the brain. Your ideal companion on weekends. The addition of orange peels gives it many health benefits with the addition of citrusy taste and flavour. One bite of this will transport you to a different world.</t>
  </si>
  <si>
    <t>Sugar, Hydrogenated Palm Kernel Oil, Cocoa Solids, Emulsifiers (ins322) Salt., Orange Peel, And Added Artificial Flavoring Substances.</t>
  </si>
  <si>
    <t>Melt Fruits &amp; Nuts Bites - Luxury Dark Chocolate With Roasted Cashew &amp; Raisins, 110 g</t>
  </si>
  <si>
    <t>https://datalabs.siva3.io/image/Eunimart_groceries_40220095_2-melt-fruits-nuts-bites-luxury-dark-chocolate-with-roasted-cashew-raisins.jpg</t>
  </si>
  <si>
    <t>https://datalabs.siva3.io/image/Eunimart_groceries_40220095-2_3-melt-fruits-nuts-bites-luxury-dark-chocolate-with-roasted-cashew-raisins.jpg</t>
  </si>
  <si>
    <t>https://datalabs.siva3.io/image/Eunimart_groceries_40220095-3_3-melt-fruits-nuts-bites-luxury-dark-chocolate-with-roasted-cashew-raisins.jpg</t>
  </si>
  <si>
    <t>https://datalabs.siva3.io/image/Eunimart_groceries_40220095-4_3-melt-fruits-nuts-bites-luxury-dark-chocolate-with-roasted-cashew-raisins.jpg</t>
  </si>
  <si>
    <t>https://datalabs.siva3.io/image/Eunimart_groceries_40220095-5_3-melt-fruits-nuts-bites-luxury-dark-chocolate-with-roasted-cashew-raisins.jpg</t>
  </si>
  <si>
    <t>The luxurious dark chocolate is smooth in flavour and texture. It is no-fuss chocolate that has the caliber of taste and health. Ideal chocolate to beat the blues. Dark chocolate is known to be good for the brain. Your ideal companion on weekends. The addition of fruit &amp; nut brings many health benefits. One bite of this will transport you to a different world.</t>
  </si>
  <si>
    <t>Sugar, Hydrogenated Palm Kernel Oil, Cooca Solids, Emulsifiers (ins322)and Salt., Roasted Cashew, Raisins. And Added Artificial Flavouring Substances.</t>
  </si>
  <si>
    <t>Melt Roasted Coffee Bites - Luxury Dark Chocolate With Roasted Coffee Beans, 110 g</t>
  </si>
  <si>
    <t>https://datalabs.siva3.io/image/Eunimart_groceries_40220093_1-melt-roasted-coffee-bites-luxury-dark-chocolate-with-roasted-coffee-beans.jpg</t>
  </si>
  <si>
    <t>https://datalabs.siva3.io/image/Eunimart_groceries_40220093-2_1-melt-roasted-coffee-bites-luxury-dark-chocolate-with-roasted-coffee-beans.jpg</t>
  </si>
  <si>
    <t>https://datalabs.siva3.io/image/Eunimart_groceries_40220093-3_1-melt-roasted-coffee-bites-luxury-dark-chocolate-with-roasted-coffee-beans.jpg</t>
  </si>
  <si>
    <t>https://datalabs.siva3.io/image/Eunimart_groceries_40220093-4_1-melt-roasted-coffee-bites-luxury-dark-chocolate-with-roasted-coffee-beans.jpg</t>
  </si>
  <si>
    <t>https://datalabs.siva3.io/image/Eunimart_groceries_40220093-5_1-melt-roasted-coffee-bites-luxury-dark-chocolate-with-roasted-coffee-beans.jpg</t>
  </si>
  <si>
    <t>The luxurious dark chocolate is smooth in flavour and texture. It is no-fuss chocolate that has the calibre of taste and health. Ideal chocolate to beat the blues. Dark chocolate is known to be good for the brain. Your ideal companion on weekends. The addition of roasted coffee adds a coffee flavour to it and gives you a much-needed caffeine break. Fulfill those coffee cravings with this coffee flavoured dark chocolate that brings the best of both worlds. One bite of this will transport you to a different world.</t>
  </si>
  <si>
    <t>Sugar, Hydrogenated Palm Kernel Oil, Cocoa Solids, Emulsifiers (ins 322), Salt, Roasted Coffee Beans And Added Artificial Flavoring Substances.</t>
  </si>
  <si>
    <t>Merba</t>
  </si>
  <si>
    <t>Merba Cookies - Apple Pie, The Famous Apple Strudel Recipe, 200 g</t>
  </si>
  <si>
    <t>Merba started in 1920 as an industrial bakery and remained so ever since. In this period of 30 years, We increased our production capacity and we introduced several new products into the international market. we supply high volumes of cookies world wide, Merba remains flexible with regards to different product specifications for recipe, size, weight and packaging material. We are able to achieve this flexibility by advanced machinery and equipment combined with our well-trained personnel. Product from England. Our Apple Pie Cookies are made according the traditional apfel-strudel recipe with the famous combination of 3 ingredients: Apple, Cinnamon, Raisins</t>
  </si>
  <si>
    <t>Netherland Banketbakkerij Merba B.V Wilhelminakannal Noor 2 4902VR Oosterhout</t>
  </si>
  <si>
    <t>https://datalabs.siva3.io/image/Eunimart_groceries_40174890_4-merba-apple-pie-cookies.jpg</t>
  </si>
  <si>
    <t>https://datalabs.siva3.io/image/Eunimart_groceries_40174890-2_4-merba-apple-pie-cookies.jpg</t>
  </si>
  <si>
    <t>https://datalabs.siva3.io/image/Eunimart_groceries_40174890-3_4-merba-apple-pie-cookies.jpg</t>
  </si>
  <si>
    <t>https://datalabs.siva3.io/image/Eunimart_groceries_40174890-4_4-merba-apple-pie-cookies.jpg</t>
  </si>
  <si>
    <t>https://datalabs.siva3.io/image/Eunimart_groceries_40174890-5_4-merba-apple-pie-cookies.jpg</t>
  </si>
  <si>
    <t>Store in a cool and dry place.</t>
  </si>
  <si>
    <t>Sunbeam Mercantile Ventures P. Ltd. 7/838, darusalam Road, Jew town, Kochi-2. Kerala</t>
  </si>
  <si>
    <t>Wheat Flour, Sugar, Vegetable Oils ( Palm Oil, Sunflower Oil), Apple Juice 10%, Glucose-fructose Syrup, Apple Pieces 7%, Oatmeal, Glycerin, Dextrose, Raisins, Modified Maize Starch, Raising Agents ( E450 , E500 , E503 ), Thickener Pectin, Salt, Natural Flavoring, Cinnamon</t>
  </si>
  <si>
    <t>Merba Cookies - Apple Pie, The Famous Apple Strudel Recipe, 225 g</t>
  </si>
  <si>
    <t>Merba started in 1920 as an industrial bakery and remained so ever since. In this period of 100 years, we increased our production capacity and we introduced several new products into the international market. We supply high volumes of cookies worldwide. Merba remains flexible with regards to different product specifications for recipe, size, weight and packaging material. We are able to achieve this flexibility by advanced machinery and equipment combined with our well-trained personnel. Product from England. Apple Pie Cookies - Patisserie Edition The Apple Pie Cookie is made according to the traditional apple strudel recipe containing a famous combination of three components: apple, cinnamon and raisins. Allergen information: Contains gluten Weight: 225 g</t>
  </si>
  <si>
    <t>225 g</t>
  </si>
  <si>
    <t>https://datalabs.siva3.io/image/Eunimart_groceries_40174895_4-merba-apple-pie-cookies.jpg</t>
  </si>
  <si>
    <t>https://datalabs.siva3.io/image/Eunimart_groceries_40174895-2_4-merba-apple-pie-cookies.jpg</t>
  </si>
  <si>
    <t>https://datalabs.siva3.io/image/Eunimart_groceries_40174895-3_4-merba-apple-pie-cookies.jpg</t>
  </si>
  <si>
    <t>https://datalabs.siva3.io/image/Eunimart_groceries_40174895-4_4-merba-apple-pie-cookies.jpg</t>
  </si>
  <si>
    <t>https://datalabs.siva3.io/image/Eunimart_groceries_40174895-5_4-merba-apple-pie-cookies.jpg</t>
  </si>
  <si>
    <t>Wheat Flour, Sugar, Vegetable Oils ( Palm Oil, Sunflower Oil), Apple Juice 10%, Glucose-fructose Syrup, Apple Pieces 7%, Oatmeal, Glycerin, Dextrose, Raisins, Modified Maize Starch, Raising Agents ( E450 , E500 , E503 ), Thickener Pectin, Salt, Natural Flavoring, Cinnamon.</t>
  </si>
  <si>
    <t>Merba Cookies - Dark Chocolate &amp; Hazelnut, Delicious Combination, 200 g</t>
  </si>
  <si>
    <t>Merba started in 1920 as an industrial bakery and remained so ever since. In this period of 30 years, We increased our production capacity and we introduced several new products into the international market. we supply high volumes of cookies world wide, Merba remains flexible with regards to different product specifications for recipe, size, weight and packaging material. We are able to achieve this flexibility by advanced machinery and equipment combined with our well-trained personnel. Product from England. Merba Patisserie Edition Dark Chocolate &amp; Hazelnut Cookies are made from the finest ingredients that you will surely love! The classic combination of dark chocolate, hazelnuts and large pieces of crushed nuts is simply magnificent!</t>
  </si>
  <si>
    <t>https://datalabs.siva3.io/image/Eunimart_groceries_40174892_4-merba-dark-chocolate-hazelnut-cookies.jpg</t>
  </si>
  <si>
    <t>https://datalabs.siva3.io/image/Eunimart_groceries_40174892-2_4-merba-dark-chocolate-hazelnut-cookies.jpg</t>
  </si>
  <si>
    <t>https://datalabs.siva3.io/image/Eunimart_groceries_40174892-3_4-merba-dark-chocolate-hazelnut-cookies.jpg</t>
  </si>
  <si>
    <t>https://datalabs.siva3.io/image/Eunimart_groceries_40174892-4_4-merba-dark-chocolate-hazelnut-cookies.jpg</t>
  </si>
  <si>
    <t>https://datalabs.siva3.io/image/Eunimart_groceries_40174892-5_4-merba-dark-chocolate-hazelnut-cookies.jpg</t>
  </si>
  <si>
    <t>Sweetening, Corn Flour, Stalklike Oil (Palm, Helianthus), Hazelnuts 11%, Beverage Mass, Oat Repast, Potable Solid, Upbringing Agents: E450, E500, Glucose, Beverage Butter, Glucose-Fructose Sweetener, Restrainer, Lactose, Flavouring, Emulsifier: Sunflower Lecithin, Sugar (Sugar, Glucose Sweetener)</t>
  </si>
  <si>
    <t>Merba Cookies - Delicious Chocolate Chunks, The Famous American Chocolate Chip, 150 g</t>
  </si>
  <si>
    <t>Merba started in 1920 as an industrial bakery and remained so ever since. In this period of 30 years, We increased our production capacity and we introduced several new products into the international market. we supply high volumes of cookies world wide, Merba remains flexible with regards to different product specifications for recipe, size, weight and packaging material. 
We are able to achieve this flexibility by advanced machinery and equipment combined with our well-trained personnel. Product from England They are crisp on the outside yet soft and chewy in the middle, and delicious chocolate chips. Taste the amazing flavour of chocolate without feeling guilty or worrying about eating high amounts of sugar. These chocolates are sweetened with organic sugar cane, a sweetener with a low glycemic index that helps you control your blood sugar levels</t>
  </si>
  <si>
    <t>https://datalabs.siva3.io/image/Eunimart_groceries_40174886_4-merba-chocolate-chip-cookies.jpg</t>
  </si>
  <si>
    <t>https://datalabs.siva3.io/image/Eunimart_groceries_40174886-2_4-merba-chocolate-chip-cookies.jpg</t>
  </si>
  <si>
    <t>https://datalabs.siva3.io/image/Eunimart_groceries_40174886-3_4-merba-chocolate-chip-cookies.jpg</t>
  </si>
  <si>
    <t>https://datalabs.siva3.io/image/Eunimart_groceries_40174886-4_4-merba-chocolate-chip-cookies.jpg</t>
  </si>
  <si>
    <t>https://datalabs.siva3.io/image/Eunimart_groceries_40174886-5_4-merba-chocolate-chip-cookies.jpg</t>
  </si>
  <si>
    <t>Keep cool and dry.</t>
  </si>
  <si>
    <t>Biscuits Aux P‚©pites De Chocolat 25% De Chocolat Noir. Ingr‚©dients. Sucre, Farine De Bl‚©(gluten), Huiles Vegetales (palme, Tournesol), P‚te De Cacao, Sirop De Glucose-fructose, Beurre De Cacao, Sirop De Glucose, Poudres ‚ Lever (e450, E500), Sel, Aromes, ‚‰mulsifiant (l‚©cithine De Soja), Caramel (sucre, Sirop De Glucose). Contient: Gluten (bl‚©), Soja. Peut Contenir Des Traces De Fruit Coque. A Conserver L'abri De La Chaleur Et De L'humidit‚©.</t>
  </si>
  <si>
    <t>Merba Cookies - Nougatelli with Hazelnut Cream, Delicious, The Famous Italian Style, 200 g</t>
  </si>
  <si>
    <t>Merba started in 1920 as an industrial bakery and remained so ever since. In this period of 30 years, We increased our production capacity and we introduced several new products into the international market. we supply high volumes of cookies worldwide, Merba remains flexible with regards to different product specifications for recipe, size, weight and packaging material. We are able to achieve this flexibility by advanced machinery and equipment combined with our well-trained personnel. Product from England. Our Nougatelli Cookies are made according to a traditional Italian recipe. A delicious cookie with pieces of chocolate and a secret surprise in the middle!</t>
  </si>
  <si>
    <t>https://datalabs.siva3.io/image/Eunimart_groceries_40174894_4-merba-nougatelli-cookies.jpg</t>
  </si>
  <si>
    <t>https://datalabs.siva3.io/image/Eunimart_groceries_40174894-2_4-merba-nougatelli-cookies.jpg</t>
  </si>
  <si>
    <t>https://datalabs.siva3.io/image/Eunimart_groceries_40174894-3_4-merba-nougatelli-cookies.jpg</t>
  </si>
  <si>
    <t>https://datalabs.siva3.io/image/Eunimart_groceries_40174894-4_4-merba-nougatelli-cookies.jpg</t>
  </si>
  <si>
    <t>https://datalabs.siva3.io/image/Eunimart_groceries_40174894-5_4-merba-nougatelli-cookies.jpg</t>
  </si>
  <si>
    <t>Sugar, Wheat Flour, Coco Vegetable Oils (Palm, Sunflower), Butter, Oat Met, Butter, Whole Milk Powder, Glucose-fructose Syrup Powder, Cocoa Powder, Dextrose, Skimmed Milk Powder Raising Agents: E450, E500; Glucose Syrup, Salt, Egg Powder, Emulsifier: Lecithin (soy, Sunflower); A Caramel; Natural Flavour.</t>
  </si>
  <si>
    <t>Merba Cookies - White Chocolate &amp; Cranberry, The Famous American Style, 200 g</t>
  </si>
  <si>
    <t>Merba started in 1920 as an industrial bakery and remained so ever since. In this period of 30 years, We increased our production capacity and we introduced several new products into the international market. we supply high volumes of cookies world wide, Merba remains flexible with regards to different product specifications for recipe, size, weight and packaging material. We are able to achieve this flexibility by advanced machinery and equipment combined with our well-trained personnel. Product from England. The famous cranberry adds a fruity flavour sensation to this delicious chocolate chip cookie with chunks of white chocolate.</t>
  </si>
  <si>
    <t>https://datalabs.siva3.io/image/Eunimart_groceries_40174893_3-merba-white-chocolate-cranberry-cookies.jpg</t>
  </si>
  <si>
    <t>https://datalabs.siva3.io/image/Eunimart_groceries_40174893-2_4-merba-white-chocolate-cranberry-cookies.jpg</t>
  </si>
  <si>
    <t>https://datalabs.siva3.io/image/Eunimart_groceries_40174893-3_4-merba-white-chocolate-cranberry-cookies.jpg</t>
  </si>
  <si>
    <t>https://datalabs.siva3.io/image/Eunimart_groceries_40174893-4_4-merba-white-chocolate-cranberry-cookies.jpg</t>
  </si>
  <si>
    <t>White Chocolate 20% (sugar, Whole Milk Powder, Cocoa Butter, Skimmed Milk Powder, Emulsifier: Soya Lecithin, Flavor), Wheat Flour, Sugar, Vegetable Oil (palm, Sunflower), Raisins (contains Raisins And Sunflower Oil), Cranberries 8%, Oat Meal, Apple</t>
  </si>
  <si>
    <t>Merba Crispy Cookies - Brownie Chocolate, The Famous American Style Recipe, 200 g</t>
  </si>
  <si>
    <t>Merba started in 1920 as an industrial bakery and remained so ever since. In this period of 30 years, We increased our production capacity and we introduced several new products into the international market. we supply high volumes of cookies worldwide, Merba remains flexible with regards to different product specifications for recipe, size, weight and packaging material. We are able to achieve this flexibility by advanced machinery and equipment combined with our well-trained personnel. Product from England. A popular cookie that has the sweet flavour and soft sensation of a chocolate brownie, and the crunchy delight of a cookie.</t>
  </si>
  <si>
    <t>https://datalabs.siva3.io/image/Eunimart_groceries_40174889_4-merba-brownie-cookies.jpg</t>
  </si>
  <si>
    <t>https://datalabs.siva3.io/image/Eunimart_groceries_40174889-2_4-merba-brownie-cookies.jpg</t>
  </si>
  <si>
    <t>https://datalabs.siva3.io/image/Eunimart_groceries_40174889-3_4-merba-brownie-cookies.jpg</t>
  </si>
  <si>
    <t>https://datalabs.siva3.io/image/Eunimart_groceries_40174889-4_4-merba-brownie-cookies.jpg</t>
  </si>
  <si>
    <t>https://datalabs.siva3.io/image/Eunimart_groceries_40174889-5_4-merba-brownie-cookies.jpg</t>
  </si>
  <si>
    <t>Sugar, Wheat Flour, Vegetable Oil (Palm Kernel, Sunflower Seed), Cocoa Mass, Cocoa Butter, Milk Powder (Cow's Milk), Glucose Syrup, Cocoa Powder, Raising Agents: E450, E500, Salt, Emulsifier: Soy Lecithin, Egg Powder, Flavour. ( Contains 21 % Dark And 11 % Milk Chocolate)</t>
  </si>
  <si>
    <t>Merci</t>
  </si>
  <si>
    <t>Merci Finest Selection Of Chocolates - Assorted Flavours, Rich In Taste, Texture, 400 g</t>
  </si>
  <si>
    <t>Unwrap the gold foil to unveil an exquisite experience brought to you straight from Germany. These chocolate tablets will melt in your mouth and the smooth cocoa and butter will leave you wanting for more. This pack contains 8 different varieties of European chocolates to give you the experience of tasting coffee and cream, dark mousse, marzipan, hazelnut-creme and many more.</t>
  </si>
  <si>
    <t>https://datalabs.siva3.io/image/Eunimart_groceries_40263465_1-merci-finest-selection-of-chocolates-assorted-flavours-rich-in-taste-texture.jpg</t>
  </si>
  <si>
    <t>https://datalabs.siva3.io/image/Eunimart_groceries_40263465-2_1-merci-finest-selection-of-chocolates-assorted-flavours-rich-in-taste-texture.jpg</t>
  </si>
  <si>
    <t>https://datalabs.siva3.io/image/Eunimart_groceries_40263465-3_1-merci-finest-selection-of-chocolates-assorted-flavours-rich-in-taste-texture.jpg</t>
  </si>
  <si>
    <t>https://datalabs.siva3.io/image/Eunimart_groceries_40263465-4_1-merci-finest-selection-of-chocolates-assorted-flavours-rich-in-taste-texture.jpg</t>
  </si>
  <si>
    <t>https://datalabs.siva3.io/image/Eunimart_groceries_40263465-5_1-merci-finest-selection-of-chocolates-assorted-flavours-rich-in-taste-texture.jpg</t>
  </si>
  <si>
    <t>Sugar, Cocoa Butter, Cocoa Paste, Milk Whole Powder, Vegetable Fats (Palm, Shea), Hazelnuts , Cream Powder, Almonds , Lactose , Product-based Whey , Buttermilk Powder, Butterfat ( Milk ), Lean Cocoa, Milk Skim Powder, Dextrose, Emulsifier: Lecithins ( Soy ), Fructose, Coffee, Glucose Syrup, Invert Sugar Syrup, Flavourings, Salt, Egg</t>
  </si>
  <si>
    <t>Milka</t>
  </si>
  <si>
    <t>Milka Alpine Milk Chocolate, 405 g</t>
  </si>
  <si>
    <t>Milk chocolate with alpine milk. Re-closable, so that you can enjoy it longer. Adapted from a well-protected recipe. Delicious ingredients will be refined into Milka chocolate bars. The finest temptation since chocolate bars exist. It is an ideal treat for sharing and snacking while travelling or at home. It has a milky taste blended with a brownie which makes it very delightful. With every bite, you will get addicted to it.</t>
  </si>
  <si>
    <t>405 g</t>
  </si>
  <si>
    <t>44, 83242 Bratislava, Slovakia. ( VA)</t>
  </si>
  <si>
    <t>Slovakia</t>
  </si>
  <si>
    <t>https://datalabs.siva3.io/image/Eunimart_groceries_40269721_1-milka-alpine-milk-chocolate.jpg</t>
  </si>
  <si>
    <t>https://datalabs.siva3.io/image/Eunimart_groceries_40269721-2_1-milka-alpine-milk-chocolate.jpg</t>
  </si>
  <si>
    <t>https://datalabs.siva3.io/image/Eunimart_groceries_40269721-3_1-milka-alpine-milk-chocolate.jpg</t>
  </si>
  <si>
    <t>https://datalabs.siva3.io/image/Eunimart_groceries_40269721-4_1-milka-alpine-milk-chocolate.jpg</t>
  </si>
  <si>
    <t>https://datalabs.siva3.io/image/Eunimart_groceries_40269721-5_1-milka-alpine-milk-chocolate.jpg</t>
  </si>
  <si>
    <t>https://datalabs.siva3.io/image/Eunimart_groceries_40269721-6_1-milka-alpine-milk-chocolate.jpg</t>
  </si>
  <si>
    <t>Sugar, Cocoa Butter, Skimmed Milk Powder, Cocoa Mass, Whey Powder (From Milk), Milk Fat, Emulsifier (Soya Lecithins), Hazelnut Paste Flavouring. Milk Chocolate Contains Cocoa Solids 30% Minimum. Milk Solids 18% Minimum. May Contain Other Nuts And Wheat.</t>
  </si>
  <si>
    <t>Milka Biscuit Collection - Lu, 350 g Pouch</t>
  </si>
  <si>
    <t>Milka Biscuit Collection Lu is a delicious combination of two much-loved products. It is a combination of tender milka alpine chocolate with Lu biscuits. It delivers a new taste and experience. Indulge in the rich combination of this chocolate and biscuits. These snack-size mini tablets are convenient that is ideal for sharing and snacking. These LU biscuits surprise the senses in a special way.</t>
  </si>
  <si>
    <t>350 g Pouch</t>
  </si>
  <si>
    <t>Czechia</t>
  </si>
  <si>
    <t>https://datalabs.siva3.io/image/Eunimart_groceries_40230008_1-milka-biscuit-collection-lu.jpg</t>
  </si>
  <si>
    <t>https://datalabs.siva3.io/image/Eunimart_groceries_40230008-2_1-milka-biscuit-collection-lu.jpg</t>
  </si>
  <si>
    <t>https://datalabs.siva3.io/image/Eunimart_groceries_40230008-3_1-milka-biscuit-collection-lu.jpg</t>
  </si>
  <si>
    <t>https://datalabs.siva3.io/image/Eunimart_groceries_40230008-4_1-milka-biscuit-collection-lu.jpg</t>
  </si>
  <si>
    <t>https://datalabs.siva3.io/image/Eunimart_groceries_40230008-5_1-milka-biscuit-collection-lu.jpg</t>
  </si>
  <si>
    <t>Milka Daim Chocolate, 100 g</t>
  </si>
  <si>
    <t>Milka Daim is a crispy Daim filled chocolate. This chocolate features bits of the iconic Daim in milk chocolate. The smooth chocolate contains Daim pieces that come together to create this amazingly delicious chocolate bar. Indulge in the rich combination of milk chocolate and Daim. It is an ideal treat for sharing and snacking while travelling or at home.</t>
  </si>
  <si>
    <t>https://datalabs.siva3.io/image/Eunimart_groceries_40230004_1-milka-daim-chocolate.jpg</t>
  </si>
  <si>
    <t>https://datalabs.siva3.io/image/Eunimart_groceries_40230004-2_1-milka-daim-chocolate.jpg</t>
  </si>
  <si>
    <t>https://datalabs.siva3.io/image/Eunimart_groceries_40230004-3_1-milka-daim-chocolate.jpg</t>
  </si>
  <si>
    <t>https://datalabs.siva3.io/image/Eunimart_groceries_40230004-4_1-milka-daim-chocolate.jpg</t>
  </si>
  <si>
    <t>https://datalabs.siva3.io/image/Eunimart_groceries_40230004-5_1-milka-daim-chocolate.jpg</t>
  </si>
  <si>
    <t>Sugar, Cocoa Butter, Skimmed Milk Powder, Cocoa Mass, Sweet Whey Powder, Vegetable Oil, Concentrated Butter, Butter (1.6%), Almonds (1.0%), Hazelnuts, Sweetened Condensed Skimmed Milk, Emulsifier (Soy Lecithin), Salt, Flavouring (Vanilla).</t>
  </si>
  <si>
    <t>Milka Hazelnuts - 100% Alpine Milk Chocolate, 100 g</t>
  </si>
  <si>
    <t>Made with alpine milk noisette chocolate and hazelnut cream block. Perfect for sharing with friends and family. It is a delicious treat for all chocolate lovers. Satisfy your cream and chocolate craving all in one! It is vegetarian, so it can be consumed by anyone. It is very crunchy. It has a milky taste that makes it very delightful. With every bite, you will get addicted to it.</t>
  </si>
  <si>
    <t>https://datalabs.siva3.io/image/Eunimart_groceries_40049202_7-milka-haselnuss-broken-hazelnut-chocolate.jpg</t>
  </si>
  <si>
    <t>https://datalabs.siva3.io/image/Eunimart_groceries_40049202-2_6-milka-haselnuss-broken-hazelnut-chocolate.jpg</t>
  </si>
  <si>
    <t>https://datalabs.siva3.io/image/Eunimart_groceries_40049202-3_5-milka-haselnuss-broken-hazelnut-chocolate.jpg</t>
  </si>
  <si>
    <t>https://datalabs.siva3.io/image/Eunimart_groceries_40049202-4_5-milka-haselnuss-broken-hazelnut-chocolate.jpg</t>
  </si>
  <si>
    <t>https://datalabs.siva3.io/image/Eunimart_groceries_40049202-5_3-milka-haselnuss-broken-hazelnut-chocolate.jpg</t>
  </si>
  <si>
    <t>Sugar, Cocoa Butter, Skimmed milk powder &amp; Soya</t>
  </si>
  <si>
    <t>Milka Kuhflecken Alpine Milk Chocolate With White Spots, 100 g</t>
  </si>
  <si>
    <t>Milka Kuhflecken Chocolate are small bars wrapped in delicate Alpine milk chocolate and white spots to look like cows. The creaminess that melts in your mouth and the texture is the milk, which comes from Alpine cows that gives you the irresistible feelings and fulfilment of eating the whole bar. It is a delightfully sweet, sensational, and inseparable missing complimentary piece to your daily life. Indulge in the rich combination of milk chocolate and hazelnuts. It is an ideal treat for sharing and snacking while travelling or at home. With every bite, you will get addicted to it.</t>
  </si>
  <si>
    <t>https://datalabs.siva3.io/image/Eunimart_groceries_40230005_2-milka-kuhflecken-cow-spot-chocolate.jpg</t>
  </si>
  <si>
    <t>https://datalabs.siva3.io/image/Eunimart_groceries_40230005-2_2-milka-kuhflecken-cow-spot-chocolate.jpg</t>
  </si>
  <si>
    <t>https://datalabs.siva3.io/image/Eunimart_groceries_40230005-3_2-milka-kuhflecken-cow-spot-chocolate.jpg</t>
  </si>
  <si>
    <t>https://datalabs.siva3.io/image/Eunimart_groceries_40230005-4_2-milka-kuhflecken-cow-spot-chocolate.jpg</t>
  </si>
  <si>
    <t>https://datalabs.siva3.io/image/Eunimart_groceries_40230005-5_2-milka-kuhflecken-cow-spot-chocolate.jpg</t>
  </si>
  <si>
    <t>Sugar, Cocoa Butter, Skimmed Milk Powder &amp; Soya</t>
  </si>
  <si>
    <t>Milka Raisins &amp; Hazelnuts Chocolate Bar, 270 g Pouch</t>
  </si>
  <si>
    <t>Milka Raisins &amp; Hazelnuts Chocolate brings to you the delicious pleasure of this delicate melting milk chocolate. It is made from 100% milk chocolate with raisins and hazelnuts. The hazelnuts add a nice crunch to the smooth chocolate. Indulge in the rich combination of milk chocolate and hazelnuts. It is an ideal treat for sharing and snacking while travelling or at home.</t>
  </si>
  <si>
    <t>270 g Pouch</t>
  </si>
  <si>
    <t>https://datalabs.siva3.io/image/Eunimart_groceries_40230001_1-milka-raisins-hazelnuts-chocolate-bar.jpg</t>
  </si>
  <si>
    <t>https://datalabs.siva3.io/image/Eunimart_groceries_40230001-2_1-milka-raisins-hazelnuts-chocolate-bar.jpg</t>
  </si>
  <si>
    <t>https://datalabs.siva3.io/image/Eunimart_groceries_40230001-3_1-milka-raisins-hazelnuts-chocolate-bar.jpg</t>
  </si>
  <si>
    <t>https://datalabs.siva3.io/image/Eunimart_groceries_40230001-4_1-milka-raisins-hazelnuts-chocolate-bar.jpg</t>
  </si>
  <si>
    <t>https://datalabs.siva3.io/image/Eunimart_groceries_40230001-5_1-milka-raisins-hazelnuts-chocolate-bar.jpg</t>
  </si>
  <si>
    <t>Sugar, Dried Grapes (19%), Cocoa Butter, Skimmed-Milk Powder, Cocoa Mass, Sweet Whey Powder (Milk), Hazelnut Pieces (5%), Butter Grape, Emulsifier ( Soy Lecithin ), Hazelnut Mass, Flavouring.</t>
  </si>
  <si>
    <t>Milka Strawberry Chocolate Bars From Alpine Milk - Smooth, 100 g</t>
  </si>
  <si>
    <t>These are imported strawberry chocolate bars. Delightfully rich, smooth, and delicious. Milka strawberry yoghurt is a smooth chocolate delight. Milka chocolate is made from alpine milk with skimmed milk yoghurt cream filling with strawberry flavour. It has no preservatives, no artificial colours &amp; flavours. Indulge in the rich combination of milk chocolate and hazelnuts. It is an ideal treat for sharing and snacking while travelling or at home. With every bite, you will get addicted to it.</t>
  </si>
  <si>
    <t>https://datalabs.siva3.io/image/Eunimart_groceries_40229999_3-milka-erdbeer-strawberry-chocolate.jpg</t>
  </si>
  <si>
    <t>https://datalabs.siva3.io/image/Eunimart_groceries_40229999-2_3-milka-erdbeer-strawberry-chocolate.jpg</t>
  </si>
  <si>
    <t>https://datalabs.siva3.io/image/Eunimart_groceries_40229999-3_3-milka-erdbeer-strawberry-chocolate.jpg</t>
  </si>
  <si>
    <t>https://datalabs.siva3.io/image/Eunimart_groceries_40229999-4_3-milka-erdbeer-strawberry-chocolate.jpg</t>
  </si>
  <si>
    <t>https://datalabs.siva3.io/image/Eunimart_groceries_40229999-5_3-milka-erdbeer-strawberry-chocolate.jpg</t>
  </si>
  <si>
    <t>Milka Weibe Schokolade - White Chocolate, 100 g</t>
  </si>
  <si>
    <t>Milka White Chocolate bar brings to you a delicious combination of milk chocolate with a milk-cherry aroma filling and cherry fruit filling. You can now satisfy your fruit and chocolate craving all in one. Indulge in the rich combination of milk chocolate and fruit. The delicious pleasure and velvety, smooth melting white chocolate pleasure. It is an ideal treat for sharing and snacking while travelling or at home. Store in a cool dry place.</t>
  </si>
  <si>
    <t>Ukraine</t>
  </si>
  <si>
    <t>https://datalabs.siva3.io/image/Eunimart_groceries_40229996_1-milka-weibe-schokolade-white-chocolate.jpg</t>
  </si>
  <si>
    <t>https://datalabs.siva3.io/image/Eunimart_groceries_40229996-2_1-milka-weibe-schokolade-white-chocolate.jpg</t>
  </si>
  <si>
    <t>https://datalabs.siva3.io/image/Eunimart_groceries_40229996-3_1-milka-weibe-schokolade-white-chocolate.jpg</t>
  </si>
  <si>
    <t>https://datalabs.siva3.io/image/Eunimart_groceries_40229996-4_1-milka-weibe-schokolade-white-chocolate.jpg</t>
  </si>
  <si>
    <t>https://datalabs.siva3.io/image/Eunimart_groceries_40229996-5_1-milka-weibe-schokolade-white-chocolate.jpg</t>
  </si>
  <si>
    <t>Sugar, Cocoa Butter, Skim Milk, Whey, Milkfat, Soy Lecithin, Artificial Flavour.</t>
  </si>
  <si>
    <t>Monetta</t>
  </si>
  <si>
    <t>Monetta Wafer Sticks - Chocolate Cream, 300 g</t>
  </si>
  <si>
    <t>Monetta is delicate crisp shell wafer lined inside with smooth delicious cookies and cream, cream that melt in your mouth. Only the good quality finest ingredients are used to make monetta luxury cookies &amp; cream flavored wafer sticks. Monetta crisp wafers stick contain a flavorful creme filling, making them a truly delicious treat. It is different kind of offering for festive gathering, celebration moments or gifting to our love ones also with coffee as snacks, this wafers rolls are the perfect accompaniment to your day also it will make happy to your childrens. Monetta wafers ideal for any occasion</t>
  </si>
  <si>
    <t>PT. SEASONAL SUPPLIES INDONESIA KM 16.8 CIKUPA TANGERANG BANTEN.</t>
  </si>
  <si>
    <t>https://datalabs.siva3.io/image/Eunimart_groceries_40092101_3-monetta-wafer-sticks-chocolate-cream.jpg</t>
  </si>
  <si>
    <t>https://datalabs.siva3.io/image/Eunimart_groceries_40092101-2_3-monetta-wafer-sticks-chocolate-cream.jpg</t>
  </si>
  <si>
    <t>https://datalabs.siva3.io/image/Eunimart_groceries_40092101-3_2-monetta-wafer-sticks-chocolate-cream.jpg</t>
  </si>
  <si>
    <t>https://datalabs.siva3.io/image/Eunimart_groceries_40092101-4_1-monetta-wafer-sticks-chocolate-cream.jpg</t>
  </si>
  <si>
    <t>https://datalabs.siva3.io/image/Eunimart_groceries_40092101-5_1-monetta-wafer-sticks-chocolate-cream.jpg</t>
  </si>
  <si>
    <t>https://datalabs.siva3.io/image/Eunimart_groceries_40092101-6_1-monetta-wafer-sticks-chocolate-cream.jpg</t>
  </si>
  <si>
    <t>Ready to Eat. Can be eaten with ice-cream, accompaniment with coffee or other confectionery dessert. Also useful for garnishing your home made confectionery creativities.</t>
  </si>
  <si>
    <t>SUNBEAM MERCANTILE VENTURES PVT, LTD. 7/838, DARRAGH-ES-SALAAM ROAD, JEW TOWN COCHIN 682002 KERALA, INDIA</t>
  </si>
  <si>
    <t>Sugar, Wheat Flour, Gluten, Vegetable Palm fruit oil, tapioca starch, dextrin, milk, salt, emulsifier(Soy Lecithin E322), cocoa processed with alkali, flavourings. Contain permitted synthetic food colour (150C), Added artificial flavourings.</t>
  </si>
  <si>
    <t>Monetta Wafer Sticks - Luxury Cookies &amp; Cream Flavoured, 300 g</t>
  </si>
  <si>
    <t>Monetta is delicate crisp shell wafer lined inside with smooth delicious cookies and cream. Cream that melts in your mouth. Only the good quality finest ingredients are used to make Monetta luxury cookies &amp; cream flavored wafer sticks. Monetta crisp wafers stick contain a flavorful creme filling, making them a truly delicious treat. It is different kind of offering for festive gathering, celebration moments or gifting to our love ones also with coffee as snacks, this wafers rolls are the perfect accompaniment to your day also it will make happy to your childrens. Monetta wafers ideal for any occasion. Allergen information : Contains wheat, dairy and soy. Weight: 300 g Store in cool, dry place. No to keep under direct sunlight.</t>
  </si>
  <si>
    <t>https://datalabs.siva3.io/image/Eunimart_groceries_40092100_3-monetta-wafer-sticks-luxury-cookies-cream-flavoured.jpg</t>
  </si>
  <si>
    <t>https://datalabs.siva3.io/image/Eunimart_groceries_40092100-2_3-monetta-wafer-sticks-luxury-cookies-cream-flavoured.jpg</t>
  </si>
  <si>
    <t>https://datalabs.siva3.io/image/Eunimart_groceries_40092100-3_2-monetta-wafer-sticks-luxury-cookies-cream-flavoured.jpg</t>
  </si>
  <si>
    <t>https://datalabs.siva3.io/image/Eunimart_groceries_40092100-4_1-monetta-wafer-sticks-luxury-cookies-cream-flavoured.jpg</t>
  </si>
  <si>
    <t>https://datalabs.siva3.io/image/Eunimart_groceries_40092100-5_1-monetta-wafer-sticks-luxury-cookies-cream-flavoured.jpg</t>
  </si>
  <si>
    <t>Monetta Wafer Sticks - Salted Caramel, 300 g</t>
  </si>
  <si>
    <t>Monetta is delicate crisp shell wafer lined inside with smooth delicious cookies and cream, cream that melts in your mouth. Only the good quality finest ingredients are used to make Monetta luxury cookies &amp; cream flavored wafer sticks. Monetta crisp wafers stick contain a flavorful creme filling, making them a truly delicious treat. It is different kind of offering for festive gathering, celebration moments or gifting to our love ones also with coffee as snacks, this wafers rolls are the perfect accompaniment to your day also it will make happy to your childrens. Monetta wafers ideal for any occasion. Allergen information: Contains wheat, milk and soy. Weight: 300 g Store in cool, dry place. No to keep under direct sunlight.</t>
  </si>
  <si>
    <t>https://datalabs.siva3.io/image/Eunimart_groceries_40092102_3-monetta-wafer-sticks-salted-caramel.jpg</t>
  </si>
  <si>
    <t>https://datalabs.siva3.io/image/Eunimart_groceries_40092102-2_3-monetta-wafer-sticks-salted-caramel.jpg</t>
  </si>
  <si>
    <t>https://datalabs.siva3.io/image/Eunimart_groceries_40092102-3_2-monetta-wafer-sticks-salted-caramel.jpg</t>
  </si>
  <si>
    <t>https://datalabs.siva3.io/image/Eunimart_groceries_40092102-4_1-monetta-wafer-sticks-salted-caramel.jpg</t>
  </si>
  <si>
    <t>https://datalabs.siva3.io/image/Eunimart_groceries_40092102-5_1-monetta-wafer-sticks-salted-caramel.jpg</t>
  </si>
  <si>
    <t>Monetta Wafer Sticks - Strawberry Cream, 300 g</t>
  </si>
  <si>
    <t>https://datalabs.siva3.io/image/Eunimart_groceries_40092103_3-monetta-wafer-sticks-strawberry-cream.jpg</t>
  </si>
  <si>
    <t>https://datalabs.siva3.io/image/Eunimart_groceries_40092103-2_4-monetta-wafer-sticks-strawberry-cream.jpg</t>
  </si>
  <si>
    <t>https://datalabs.siva3.io/image/Eunimart_groceries_40092103-3_3-monetta-wafer-sticks-strawberry-cream.jpg</t>
  </si>
  <si>
    <t>https://datalabs.siva3.io/image/Eunimart_groceries_40092103-4_2-monetta-wafer-sticks-strawberry-cream.jpg</t>
  </si>
  <si>
    <t>https://datalabs.siva3.io/image/Eunimart_groceries_40092103-5_2-monetta-wafer-sticks-strawberry-cream.jpg</t>
  </si>
  <si>
    <t>https://datalabs.siva3.io/image/Eunimart_groceries_40092103-6_2-monetta-wafer-sticks-strawberry-cream.jpg</t>
  </si>
  <si>
    <t>Sugar, Wheat Flour, Gluten, Vegetable Palm fruit oil, tapioca starch, dextrin, milk, salt, emulsifier(Soy Lecithin E322), cocoa processed with alkali, flavourings. Contains permitted synthetic food colour (150C), Added artificial flavourings.</t>
  </si>
  <si>
    <t>NESTLE Les Recettes de l'Atelier</t>
  </si>
  <si>
    <t>NESTLE Les Recettes de l'Atelier Milk Chocolate - With Raisins, Almonds &amp; Hazelnuts, Rich &amp; Luscious, 170 g</t>
  </si>
  <si>
    <t>Nestle Suisse SA, Fabrique de Broc, Rue Jules Bellet 7, 1636 Broc, Switzerland &amp; Nestle India Limited, 100/101, World Trade Centre, Barakhamba Lane, New Delhi - 110 001</t>
  </si>
  <si>
    <t>https://datalabs.siva3.io/image/Eunimart_groceries_40233768_2-nestle-les-recettes-de-latelier-raisins-almonds-hazelnuts-milk-chocolate.jpg</t>
  </si>
  <si>
    <t>https://datalabs.siva3.io/image/Eunimart_groceries_40233768-2_2-nestle-les-recettes-de-latelier-raisins-almonds-hazelnuts-milk-chocolate.jpg</t>
  </si>
  <si>
    <t>https://datalabs.siva3.io/image/Eunimart_groceries_40233768-3_2-nestle-les-recettes-de-latelier-raisins-almonds-hazelnuts-milk-chocolate.jpg</t>
  </si>
  <si>
    <t>https://datalabs.siva3.io/image/Eunimart_groceries_40233768-4_2-nestle-les-recettes-de-latelier-raisins-almonds-hazelnuts-milk-chocolate.jpg</t>
  </si>
  <si>
    <t>https://datalabs.siva3.io/image/Eunimart_groceries_40233768-5_2-nestle-les-recettes-de-latelier-raisins-almonds-hazelnuts-milk-chocolate.jpg</t>
  </si>
  <si>
    <t>https://datalabs.siva3.io/image/Eunimart_groceries_40233768-6_2-nestle-les-recettes-de-latelier-raisins-almonds-hazelnuts-milk-chocolate.jpg</t>
  </si>
  <si>
    <t>https://datalabs.siva3.io/image/Eunimart_groceries_40233768-7_2-nestle-les-recettes-de-latelier-raisins-almonds-hazelnuts-milk-chocolate.jpg</t>
  </si>
  <si>
    <t>https://datalabs.siva3.io/image/Eunimart_groceries_40233768-8_2-nestle-les-recettes-de-latelier-raisins-almonds-hazelnuts-milk-chocolate.jpg</t>
  </si>
  <si>
    <t>1. Experience Chocolate Craftsmanship with Nestl‚© Les Recettes de l'Atelier - which literally stands for ‚œthe recipes from the artisan's shop‚.
2. Crafted with a handmade spirit by Swiss Chocolatiers, and made with the finest quality ingredients selected carefully from around the world, this exquisite chocolate immerses your senses while leading you on an irresistible and visibly authentic chocolate journey.
3. This creamy milk Swiss chocolate with 20 generous pieces subtly coats whole hazelnuts, crunchy almonds and delicious raisins making each bite unique.
4. Consumer Services Manager, Nestle Consumer Care, Po Box No.2, New Delhi-110 001 Email - Wecare@in.nestle.com Toll Free No 18001031947.</t>
  </si>
  <si>
    <t>Sugar, Milk Solids (19.5%), Cocoa Butter, Cocoa Solids, Raisins (6.6%), Almonds (5.6%), Hazelnuts (5.6%) And Emulsifier (322(I)).</t>
  </si>
  <si>
    <t>NESTLE Les Recettes de l'Atelier Swiss Chocolate - Cranberries Almonds Bar, 43% Cocoa Dark Noir, Rich &amp; Luscious, 170 g</t>
  </si>
  <si>
    <t>https://datalabs.siva3.io/image/Eunimart_groceries_40233769_2-nestle-les-recettes-de-latelier-cranberries-almonds-bar-43-cocoa-dark-noir.jpg</t>
  </si>
  <si>
    <t>https://datalabs.siva3.io/image/Eunimart_groceries_40233769-2_2-nestle-les-recettes-de-latelier-cranberries-almonds-bar-43-cocoa-dark-noir.jpg</t>
  </si>
  <si>
    <t>https://datalabs.siva3.io/image/Eunimart_groceries_40233769-3_2-nestle-les-recettes-de-latelier-cranberries-almonds-bar-43-cocoa-dark-noir.jpg</t>
  </si>
  <si>
    <t>https://datalabs.siva3.io/image/Eunimart_groceries_40233769-4_2-nestle-les-recettes-de-latelier-cranberries-almonds-bar-43-cocoa-dark-noir.jpg</t>
  </si>
  <si>
    <t>https://datalabs.siva3.io/image/Eunimart_groceries_40233769-5_2-nestle-les-recettes-de-latelier-cranberries-almonds-bar-43-cocoa-dark-noir.jpg</t>
  </si>
  <si>
    <t>https://datalabs.siva3.io/image/Eunimart_groceries_40233769-6_2-nestle-les-recettes-de-latelier-cranberries-almonds-bar-43-cocoa-dark-noir.jpg</t>
  </si>
  <si>
    <t>https://datalabs.siva3.io/image/Eunimart_groceries_40233769-7_2-nestle-les-recettes-de-latelier-cranberries-almonds-bar-43-cocoa-dark-noir.jpg</t>
  </si>
  <si>
    <t>https://datalabs.siva3.io/image/Eunimart_groceries_40233769-8_2-nestle-les-recettes-de-latelier-cranberries-almonds-bar-43-cocoa-dark-noir.jpg</t>
  </si>
  <si>
    <t>1. Experience Chocolate Craftsmanship with Nestl‚© Les Recettes de l'Atelier - which literally stands for ‚œthe recipes from the artisan's shop‚.
2. Crafted with a handmade spirit by Swiss Chocolatiers, and made with the finest quality ingredients selected carefully from around the world, this exquisite chocolate immerses your senses while leading you on an irresistible and visibly authentic chocolate journey.
3. This intensely dark Swiss chocolate with 20 generous pieces subtly coats crunchy almonds and deliciously tangy cranberries making each bite unique.
4. Consumer Services Manager, Nestle Consumer Care, Po Box No.2, New Delhi-110 001 Email - Wecare@in.nestle.com Toll Free No 18001031947.</t>
  </si>
  <si>
    <t>Cocoa Solids (45%), Sugar, Almonds, Dried Sweetened Cranberries (Sugar, Dried Cranberries), Milk Solids Emulsifier (322(I)) And Cocoa Butter.</t>
  </si>
  <si>
    <t>NONGSHIM</t>
  </si>
  <si>
    <t>NONGSHIM Cracker - Shrimp Flavoured, 75 g Pouch</t>
  </si>
  <si>
    <t>Shrimp Crackers are shaped like crunchy French fries with narrow ripples. They are hot, salted and fried and are made from fresh flour and ground shrimp. You will enjoy the fresh and delicious taste of this product. The spicy flavour is added to 'Shrimp Crackers' made of real shrimp. This non-fried healthy snack baked with salt is beloved by the young generation. Shrimp Crackers' is Nongshim's representative snack. In order to develop the product, dozens of raw ingredient trucks were used. The best shrimp flavour was finally born at the end of countless trials and errors. Benefits: 1. Hot and Spicy Shrimp Flavor. 2. Best for shrimp lovers. 3. Bold flavour and good crunch. 4. Great snacking option, Very low fat and sugar levels, Tasty coatings and flavours. 5. 100% natural. Allergen information: Contains wheat, shrimp, soy and yeast. Weight: 75 g Keep in a cool dry place.</t>
  </si>
  <si>
    <t>75 g Pouch</t>
  </si>
  <si>
    <t>NONGSHIM CO.,LTD, 112, YEOUIDAEBANG-RO, DONGJAK - GU, SEOUL, KOREA.</t>
  </si>
  <si>
    <t>Korea</t>
  </si>
  <si>
    <t>https://datalabs.siva3.io/image/Eunimart_groceries_40188100_2-nongshim-shrimp-flavoured-cracker.jpg</t>
  </si>
  <si>
    <t>https://datalabs.siva3.io/image/Eunimart_groceries_40188100-2_2-nongshim-shrimp-flavoured-cracker.jpg</t>
  </si>
  <si>
    <t>https://datalabs.siva3.io/image/Eunimart_groceries_40188100-3_2-nongshim-shrimp-flavoured-cracker.jpg</t>
  </si>
  <si>
    <t>https://datalabs.siva3.io/image/Eunimart_groceries_40188100-4_2-nongshim-shrimp-flavoured-cracker.jpg</t>
  </si>
  <si>
    <t>https://datalabs.siva3.io/image/Eunimart_groceries_40188100-5_2-nongshim-shrimp-flavoured-cracker.jpg</t>
  </si>
  <si>
    <t>https://datalabs.siva3.io/image/Eunimart_groceries_40188100-6_2-nongshim-shrimp-flavoured-cracker.jpg</t>
  </si>
  <si>
    <t>These crackers have a shrimp flavor and they make for a great snacking option.</t>
  </si>
  <si>
    <t>Rama Vision Ltd. Rama House, 23,Najafgarh Road Industrial Area, Shivaji marg, New Delhi - 110015, India. For queries call 011 41538566</t>
  </si>
  <si>
    <t>Wheat Flour, Wheat Starch, Rice Bran Oil, Ground Shrimp (7.8%), Palm Oil, Spicy Seasoning Powder (Sugar, Salt, Soy Flour, Onion Powder, Red Chilli Pepper Powder (0.2%), Yeast Extract, Garlic Powder, Cabbage, Kelp Extract, Bonito (Fish), Cream, Lactose), Sugar, Spicy flavoured Oil (Rice Bran Oil, Red Chilli Pepper, Dried Shrimp), Salt, Natural flavours.</t>
  </si>
  <si>
    <t>NONGSHIM Cracker - Shrimp Flavoured, Hot &amp; Spicy, 75 g Pouch</t>
  </si>
  <si>
    <t>Shrimp Crackers are shaped like crunchy French fries with narrow ripples. They are hot, salted and fried and are made from fresh flour and ground shrimp. You will enjoy the fresh and delicious taste of this product. The spicy flavour is added to 'Shrimp Crackers' made of real shrimp. This non-fried healthy snack baked with salt is beloved by the young generation. Shrimp Crackers' is Nongshim's representative snack. In order to develop the product, dozens of raw ingredient trucks were used. The best shrimp flavour was finally born at the end of countless trials and errors. Benefits: 1. Hot and Spicy Shrimp Flavor. 2. Best for shrimp lovers. 3. Bold flavour and good crunch. 4. 100% natural. 5. Diabetic friendly snack.</t>
  </si>
  <si>
    <t>https://datalabs.siva3.io/image/Eunimart_groceries_40188101_2-nongshim-shrimp-flavoured-cracker-hot-spicy.jpg</t>
  </si>
  <si>
    <t>https://datalabs.siva3.io/image/Eunimart_groceries_40188101-2_1-nongshim-shrimp-flavoured-cracker-hot-spicy.jpg</t>
  </si>
  <si>
    <t>https://datalabs.siva3.io/image/Eunimart_groceries_40188101-3_1-nongshim-shrimp-flavoured-cracker-hot-spicy.jpg</t>
  </si>
  <si>
    <t>https://datalabs.siva3.io/image/Eunimart_groceries_40188101-4_1-nongshim-shrimp-flavoured-cracker-hot-spicy.jpg</t>
  </si>
  <si>
    <t>https://datalabs.siva3.io/image/Eunimart_groceries_40188101-5_1-nongshim-shrimp-flavoured-cracker-hot-spicy.jpg</t>
  </si>
  <si>
    <t>These crackers make for a great snacking option.</t>
  </si>
  <si>
    <t>1. Material : Wheat Flour, Wheat Starch, Rice Bran Oil, Ground Shrimp (7.8%), Palm Oil, Spicy Seasoning Powder (Sugar, Salt, Soy Flour, Onion Powder, Red Chilli Pepper Powder (0.2%), Yeast Extract, Garlic Powder, Cabbage, Kelp Extract, Bonito (Fish), Cream, Lactose), Sugar, Spicy flavoured Oil (Rice Bran Oil, Red Chilli Pepper, Dried Shrimp), Salt, Natural flavours. 2. Capacity : 75 grams 3. Features : Great snacking option, Very low fat and sugar levels, Tasty coatings and flavours. 4. Type : Crackers. 5. Allergen information: Contains wheat, shrimp, soy and yeast. 6. Keep in a cool dry place. 5. Brand : Nongshim</t>
  </si>
  <si>
    <t>Nabisco</t>
  </si>
  <si>
    <t>Nabisco Chips Ahoy Reeses Chewy With Peanut Butter Cup, 269 g</t>
  </si>
  <si>
    <t>269 g</t>
  </si>
  <si>
    <t>OCTANE OVERSEAS &amp; EAST HANOVER NJ 07936 USA</t>
  </si>
  <si>
    <t>https://datalabs.siva3.io/image/Eunimart_groceries_40248004_1-nabisco-chips-ahoy-reeses-chewy-with-peanut-butter-cup.jpg</t>
  </si>
  <si>
    <t>https://datalabs.siva3.io/image/Eunimart_groceries_40248004-2_1-nabisco-chips-ahoy-reeses-chewy-with-peanut-butter-cup.jpg</t>
  </si>
  <si>
    <t>https://datalabs.siva3.io/image/Eunimart_groceries_40248004-3_1-nabisco-chips-ahoy-reeses-chewy-with-peanut-butter-cup.jpg</t>
  </si>
  <si>
    <t>https://datalabs.siva3.io/image/Eunimart_groceries_40248004-4_1-nabisco-chips-ahoy-reeses-chewy-with-peanut-butter-cup.jpg</t>
  </si>
  <si>
    <t>https://datalabs.siva3.io/image/Eunimart_groceries_40248004-5_1-nabisco-chips-ahoy-reeses-chewy-with-peanut-butter-cup.jpg</t>
  </si>
  <si>
    <t>https://datalabs.siva3.io/image/Eunimart_groceries_40248004-6_1-nabisco-chips-ahoy-reeses-chewy-with-peanut-butter-cup.jpg</t>
  </si>
  <si>
    <t>Kosher certified food that contains zero trans fats.
Baked till it attains perfectly crunchy texture.
A crowd-pleasing taste to satisfy almost any sweet tooth.</t>
  </si>
  <si>
    <t>Unbleached Enriched Flour (wheat Flour, Niacin, Reduced Iron, Thiamine Mononitrate (vitamin B1), Riboflavin {vitamin B2). Folic Acid). High Fructose Corn Syrup, Palm Oil, Reese's Peanut Butter Baking Cup (milk Chocolate {sugar, Cocoa Butter, Milk, Chocolate, Soy Lecithin, Artificial Flavor), Peanut Butter Chips (partially Defatted Peanuts, Sugar, Hydrogenated Vegetable Oil (palm Kernel and Soybean Oil), Corn Syrup Solids, Dextrose, Reduced Protein Whey, Palm Kernel Oil, Salt, Artificial Flavor, Soy Lecithin), Palm Kernel Oil), Sugar. Semisweet Chocolate Chips (sugar, Chocolate, Cocoa Butter. Dextrose, Milk, Soy Lecithin), Reese's Peanut Butter Flavored Chips (partially Defatted Peanuts, Sugar, Hydrogenated Vegetable Oil (palm Kernel And Soybean Oil), Corn Syrup Solids, Dextrose, Reduced Protein Whey, Palm Kernel Oil, Salt, Artificial Flavor, Soy Lecithin), Cornstarch, Dextrose, Baking Soda, Salt, Reese's Peanut Butter Cup Pieces (milk Chocolate {sugar, Cocoa Butter, Chocolate, Nonfat Milk, Milkfat, Lactose, Soy Lecithin, Polyglycerol Polyricinoleate - Emulsifier), Peanuts, Sugar, Dextrose, Salt, Tbhq And Citric Acid (to Maintain Freshness}), Artificial Flavor.</t>
  </si>
  <si>
    <t>Nestle</t>
  </si>
  <si>
    <t>Nestle Crunch Dark Chocolate, 100 g</t>
  </si>
  <si>
    <t>Nestle Crunch Dark is the original dark chocolate version with a crunchy texture made by Nestle in 1965. This is one of our favourite old-school chocolate bars, a decent size, and a great flavour to match. Delight your taste buds with the delicious taste of Nestle Crunch Dark. A perfect treat for after-meal indulgence or on the go. Milkybar is a vegetarian product. With every bite, you will get addicted to it. Enjoy this original product and treat yourself to its amazing taste.</t>
  </si>
  <si>
    <t>Nestle Portugal, Unipessoal, Barcelona.</t>
  </si>
  <si>
    <t>https://datalabs.siva3.io/image/Eunimart_groceries_40269732_1-nestle-crunch-dark-chocolate.jpg</t>
  </si>
  <si>
    <t>https://datalabs.siva3.io/image/Eunimart_groceries_40269732-2_1-nestle-crunch-dark-chocolate.jpg</t>
  </si>
  <si>
    <t>https://datalabs.siva3.io/image/Eunimart_groceries_40269732-3_1-nestle-crunch-dark-chocolate.jpg</t>
  </si>
  <si>
    <t>https://datalabs.siva3.io/image/Eunimart_groceries_40269732-4_1-nestle-crunch-dark-chocolate.jpg</t>
  </si>
  <si>
    <t>Sugar, Skimmed Milk Powder, Dark Chocolate, Wheat Flour, Cocoa Mass, Vegetable Fats</t>
  </si>
  <si>
    <t>Nestle Crunch White Wit Original Chocolate, 100 g</t>
  </si>
  <si>
    <t>Nestle Crunch White Wit is the original white chocolate version with a crunchy texture made by Nestle in 1965. This is one of our favourite old-school chocolate bars, a decent size, and a great flavour to match. Delight your taste buds with the delicious taste of Nestle Crunch White Wit. A perfect treat for after-meal indulgence or on the go. Milkybar is a vegetarian product. With every bite, you will get addicted to it. Enjoy this original product and treat yourself to its amazing taste.</t>
  </si>
  <si>
    <t>https://datalabs.siva3.io/image/Eunimart_groceries_40269731_1-nestle-crunch-white-wit-original-chocolate.jpg</t>
  </si>
  <si>
    <t>https://datalabs.siva3.io/image/Eunimart_groceries_40269731-2_1-nestle-crunch-white-wit-original-chocolate.jpg</t>
  </si>
  <si>
    <t>https://datalabs.siva3.io/image/Eunimart_groceries_40269731-3_1-nestle-crunch-white-wit-original-chocolate.jpg</t>
  </si>
  <si>
    <t>https://datalabs.siva3.io/image/Eunimart_groceries_40269731-4_1-nestle-crunch-white-wit-original-chocolate.jpg</t>
  </si>
  <si>
    <t>https://datalabs.siva3.io/image/Eunimart_groceries_40269731-5_1-nestle-crunch-white-wit-original-chocolate.jpg</t>
  </si>
  <si>
    <t>Sugar, Skimmed Milk Powder, White Chocolate, Wheat Flour, Cocoa Mass, Vegetable Fats</t>
  </si>
  <si>
    <t>Nestle Crystal Clear Candy - Mint Flavour, 90 g</t>
  </si>
  <si>
    <t>shanpri overseas no41.kurla idustrial estate dbs marg ghatkopar (w)mumbai-400086</t>
  </si>
  <si>
    <t>https://datalabs.siva3.io/image/Eunimart_groceries_30006301_3-nestle-crystal-clear-candy-with-mints.jpg</t>
  </si>
  <si>
    <t>https://datalabs.siva3.io/image/Eunimart_groceries_30006301-2_2-nestle-crystal-clear-candy-with-mints.jpg</t>
  </si>
  <si>
    <t>https://datalabs.siva3.io/image/Eunimart_groceries_30006301-3_2-nestle-crystal-clear-candy-with-mints.jpg</t>
  </si>
  <si>
    <t>https://datalabs.siva3.io/image/Eunimart_groceries_30006301-4_2-nestle-crystal-clear-candy-with-mints.jpg</t>
  </si>
  <si>
    <t>https://datalabs.siva3.io/image/Eunimart_groceries_30006301-5_1-nestle-crystal-clear-candy-with-mints.jpg</t>
  </si>
  <si>
    <t>Sugar, Glucose Syrup, Synthetic Flavour, Salt, Mint Extract.</t>
  </si>
  <si>
    <t>Nestle Dark Chocolate - Original, 125 g</t>
  </si>
  <si>
    <t>Nestle Dark Chocolate is the original dark chocolate version with a smooth texture made by Nestle in 1965. This is one of our favourite old-school chocolate bars, a decent size, and a great flavour to match. Delight your taste buds with the delicious taste of Nestle Dark Chocolate. A perfect treat for after-meal indulgence or on the go. Milkybar is a vegetarian product. With every bite, you will get addicted to it. Enjoy this original product and treat yourself to its amazing taste.</t>
  </si>
  <si>
    <t>https://datalabs.siva3.io/image/Eunimart_groceries_40269733_1-nestle-dark-chocolate-original.jpg</t>
  </si>
  <si>
    <t>https://datalabs.siva3.io/image/Eunimart_groceries_40269733-2_1-nestle-dark-chocolate-original.jpg</t>
  </si>
  <si>
    <t>https://datalabs.siva3.io/image/Eunimart_groceries_40269733-3_1-nestle-dark-chocolate-original.jpg</t>
  </si>
  <si>
    <t>https://datalabs.siva3.io/image/Eunimart_groceries_40269733-4_1-nestle-dark-chocolate-original.jpg</t>
  </si>
  <si>
    <t>https://datalabs.siva3.io/image/Eunimart_groceries_40269733-5_1-nestle-dark-chocolate-original.jpg</t>
  </si>
  <si>
    <t>https://datalabs.siva3.io/image/Eunimart_groceries_40269733-6_1-nestle-dark-chocolate-original.jpg</t>
  </si>
  <si>
    <t>Nestle Dark Chocolate - Original, 270 g</t>
  </si>
  <si>
    <t>Nestle Dark Chocolate is the original dark chocolate version with a smooth texture made by Nestle in 1965. This is one of our favourite old-school chocolate bars, a considerable size, and a great flavour to match. Delight your taste buds with the delicious taste of Nestle Dark Chocolate. A perfect treat for after-meal indulgence or on the go. Milkybar is a vegetarian product. With every bite, you will get addicted to it. Enjoy this original product and treat yourself to its amazing taste.</t>
  </si>
  <si>
    <t>270 g</t>
  </si>
  <si>
    <t>https://datalabs.siva3.io/image/Eunimart_groceries_40269734_1-nestle-dark-chocolate-original.jpg</t>
  </si>
  <si>
    <t>https://datalabs.siva3.io/image/Eunimart_groceries_40269734-2_1-nestle-dark-chocolate-original.jpg</t>
  </si>
  <si>
    <t>https://datalabs.siva3.io/image/Eunimart_groceries_40269734-3_1-nestle-dark-chocolate-original.jpg</t>
  </si>
  <si>
    <t>https://datalabs.siva3.io/image/Eunimart_groceries_40269734-4_1-nestle-dark-chocolate-original.jpg</t>
  </si>
  <si>
    <t>https://datalabs.siva3.io/image/Eunimart_groceries_40269734-5_1-nestle-dark-chocolate-original.jpg</t>
  </si>
  <si>
    <t>Nestle Fox Crystal Clear Berries Candy - With Black Cherry, Wild &amp; Rasp Berry, 90 g Pouch</t>
  </si>
  <si>
    <t>90 g Pouch</t>
  </si>
  <si>
    <t>Shanpri overseas no41.kurla idustrial estate dbs marg ghatkopar (w)mumbai-400086</t>
  </si>
  <si>
    <t>https://datalabs.siva3.io/image/Eunimart_groceries_40231300_1-nestle-fox-crystal-clear-berries-candy-with-black-cherry-wild-rasp-berry.jpg</t>
  </si>
  <si>
    <t>https://datalabs.siva3.io/image/Eunimart_groceries_40231300-2_1-nestle-fox-crystal-clear-berries-candy-with-black-cherry-wild-rasp-berry.jpg</t>
  </si>
  <si>
    <t>https://datalabs.siva3.io/image/Eunimart_groceries_40231300-3_1-nestle-fox-crystal-clear-berries-candy-with-black-cherry-wild-rasp-berry.jpg</t>
  </si>
  <si>
    <t>https://datalabs.siva3.io/image/Eunimart_groceries_40231300-4_1-nestle-fox-crystal-clear-berries-candy-with-black-cherry-wild-rasp-berry.jpg</t>
  </si>
  <si>
    <t>Sugar, Glucose, Syrup Acidity Regulator Lactic Acid Natural Identical Flavour And Extract (0.01%) (blackberry, Raspberry, Wildberry), Natural Colours Anthocyanin And Vegetable Carbon Contains Preservative Potassium Sorbate.</t>
  </si>
  <si>
    <t>Nestle Fox's Crystal Clear Spring Tea Candy - With Lychee, Apple Mango &amp; Peach, 90 g Pouch</t>
  </si>
  <si>
    <t>https://datalabs.siva3.io/image/Eunimart_groceries_40231302_1-nestle-foxs-crystal-clear-spring-tea-candy-with-lychee-apple-mango-peach.jpg</t>
  </si>
  <si>
    <t>https://datalabs.siva3.io/image/Eunimart_groceries_40231302-2_1-nestle-foxs-crystal-clear-spring-tea-candy-with-lychee-apple-mango-peach.jpg</t>
  </si>
  <si>
    <t>https://datalabs.siva3.io/image/Eunimart_groceries_40231302-3_1-nestle-foxs-crystal-clear-spring-tea-candy-with-lychee-apple-mango-peach.jpg</t>
  </si>
  <si>
    <t>https://datalabs.siva3.io/image/Eunimart_groceries_40231302-4_1-nestle-foxs-crystal-clear-spring-tea-candy-with-lychee-apple-mango-peach.jpg</t>
  </si>
  <si>
    <t>Sugar, Glucose Syrup, Acidity Regulator Lactic Acid, Synthetic Flavour, Fruit And Vegetable Concentrate, Natural Flavour, Tea Extract, Apple Extract, Mango Extract, Lychee Extract.</t>
  </si>
  <si>
    <t>Nestle Kit Kat - 4 Crisp Finger Covered Wafer, Milk Chocolate, 41.5 g Pouch</t>
  </si>
  <si>
    <t>41.5 g Pouch</t>
  </si>
  <si>
    <t>https://datalabs.siva3.io/image/Eunimart_groceries_40231295_1-nestle-kit-kat-4-crisp-finger-covered-wafer-milk-chocolate.jpg</t>
  </si>
  <si>
    <t>https://datalabs.siva3.io/image/Eunimart_groceries_40231295-2_1-nestle-kit-kat-4-crisp-finger-covered-wafer-milk-chocolate.jpg</t>
  </si>
  <si>
    <t>https://datalabs.siva3.io/image/Eunimart_groceries_40231295-3_1-nestle-kit-kat-4-crisp-finger-covered-wafer-milk-chocolate.jpg</t>
  </si>
  <si>
    <t>https://datalabs.siva3.io/image/Eunimart_groceries_40231295-4_1-nestle-kit-kat-4-crisp-finger-covered-wafer-milk-chocolate.jpg</t>
  </si>
  <si>
    <t>Sugar, Wheat Flour, Cow's Skimmed Milk Powder, Cocoa Butter, Cocoa Mass, Hydrogenated Palm Kernel Oil, Whey Demineralized Powder (from Milk), Butterfat, (From Milk), Vegetable Oils (Palm, Sunflower), Fat-reduced Cocoa Powder, Emulsifier From Plant Origin (Soya Lecithin), Salt, Raising Agent (Sodium Bicarbonate), Natural Vanilla Flavour, Milk Chocolate Contains Min. 25% Cocoa Solids.</t>
  </si>
  <si>
    <t>Nestle Kit Kat - 4 Finger Bar, Dark Chocolate, 41.5 g Pouch</t>
  </si>
  <si>
    <t>https://datalabs.siva3.io/image/Eunimart_groceries_286721_2-nestle-kit-kat-4-finger-bar-dark-chocolate.jpg</t>
  </si>
  <si>
    <t>https://datalabs.siva3.io/image/Eunimart_groceries_286721-2_1-nestle-kit-kat-4-finger-bar-dark-chocolate.jpg</t>
  </si>
  <si>
    <t>https://datalabs.siva3.io/image/Eunimart_groceries_286721-3_1-nestle-kit-kat-4-finger-bar-dark-chocolate.jpg</t>
  </si>
  <si>
    <t>https://datalabs.siva3.io/image/Eunimart_groceries_286721-4_1-nestle-kit-kat-4-finger-bar-dark-chocolate.jpg</t>
  </si>
  <si>
    <t>Milk Chocolate (Sugar, Milk Ingredients, Cocoa Butter, Cocoa Mass, Whey Powder, Lactose, Soya Lecithin, Polyglycerol Polyricinoleate, Natural Flavour) Wheat Flour, Sugar, Modified Palm Oil, Cocoa, Sodium Bicarbonate, Soy Lecithin, Yeast, Natural Flavour.</t>
  </si>
  <si>
    <t>Nestle Kitkat Chunky Chocolate - Rich Flavour, 40 g</t>
  </si>
  <si>
    <t>https://datalabs.siva3.io/image/Eunimart_groceries_40074968_1-nestle-kitkat-chunky-chocolate-imp.jpg</t>
  </si>
  <si>
    <t>https://datalabs.siva3.io/image/Eunimart_groceries_40074968-2_1-nestle-kitkat-chunky-chocolate-imp.jpg</t>
  </si>
  <si>
    <t>Sugar, Wheat Flour, Milk Skimmed Dried, Coca Mass, Cocoa Mass, Cocoa Butter, Vegetable Fats (Palm And Shea), Milk Fat, Emulsifier (Sunflower Lecithin), Raising Agent (Sodium Bicarbonate).</t>
  </si>
  <si>
    <t>Nivea</t>
  </si>
  <si>
    <t>Nivea Valentine's Day Lindberg Chocolate &amp; NIVEA Berry Face Care Gift Set for Her, 2 items Combo</t>
  </si>
  <si>
    <t>2 items Combo</t>
  </si>
  <si>
    <t>NIVEA India Pvt. Ltd., 4th Floor, AGH, Phoenix Market City, Kurla (W), Mumbai-400070.</t>
  </si>
  <si>
    <t>https://datalabs.siva3.io/image/Eunimart_groceries_222910_1-nivea-valentines-day-lindberg-chocolate-nivea-berry-face-care-gift-set-for-her.jpg</t>
  </si>
  <si>
    <t>Nivea Valentine's Day Lindberg Chocolate &amp; NIVEA Face &amp; Body Care Gift Set, 3 item Combo</t>
  </si>
  <si>
    <t>3 item Combo</t>
  </si>
  <si>
    <t>NIVEA India Private Limited. Cosmetics industry in Charodi, Gujarat, India</t>
  </si>
  <si>
    <t>https://datalabs.siva3.io/image/Eunimart_groceries_222914_1-nivea-valentines-day-lindberg-chocolate-nivea-face-body-care-gift-set.jpg</t>
  </si>
  <si>
    <t>NIVEA India Private Limited. 4th Floor, Art Guild House, Phoenix Market City, Kurla West, Mumbai, Maharashtra 400070</t>
  </si>
  <si>
    <t>Nivea Valentine's Day Lindberg Chocolate &amp; Nivea Cherry Lip Care Gift Set for Her, 3 item Combo</t>
  </si>
  <si>
    <t>https://datalabs.siva3.io/image/Eunimart_groceries_222915_1-nivea-valentines-day-lindberg-chocolate-nivea-cherry-lip-care-gift-set-for-her.jpg</t>
  </si>
  <si>
    <t>Nivea Valentine's Day Lindberg Chocolate &amp; Nivea Cocoa Body Lotion Gift Set, 2 items Combo</t>
  </si>
  <si>
    <t>https://datalabs.siva3.io/image/Eunimart_groceries_222906_1-nivea-valentines-day-lindberg-chocolate-nivea-cocoa-body-lotion-gift-set.jpg</t>
  </si>
  <si>
    <t>Nivea Valentine's Day Lindberg Chocolate &amp; Nivea Men Bath &amp; Body Gift Set, 3 item Combo</t>
  </si>
  <si>
    <t>https://datalabs.siva3.io/image/Eunimart_groceries_222919_1-nivea-valentines-day-lindberg-chocolate-nivea-men-bath-body-gift-set.jpg</t>
  </si>
  <si>
    <t>Nivea Valentine's Day Lindberg Chocolate &amp; Nivea Men Body &amp; Face Gift Set for Him, 3 item Combo</t>
  </si>
  <si>
    <t>https://datalabs.siva3.io/image/Eunimart_groceries_222917_1-nivea-valentines-day-lindberg-chocolate-nivea-men-body-face-gift-set-for-him.jpg</t>
  </si>
  <si>
    <t>Nivea Valentine's Day Lindberg Chocolate &amp; Nivea Peach Face Care Gift Set For Her, 2 items Combo</t>
  </si>
  <si>
    <t>for Nivea India Pvt Ltd, VVF ( INDIA ) LIMITED, Baddi, Tehsil Nalagarh, Dist Solan, Hadbast No.214, Village Bhatoli Kalan, Baddi, Himachal Pradesh</t>
  </si>
  <si>
    <t>https://datalabs.siva3.io/image/Eunimart_groceries_222909_1-nivea-valentines-day-lindberg-chocolate-nivea-peach-face-care-gift-set-for-her.jpg</t>
  </si>
  <si>
    <t>Nourish Organics</t>
  </si>
  <si>
    <t>Nourish Organics Tomato &amp; Herbs Flax Crackers, 90 g</t>
  </si>
  <si>
    <t>Our tomato and herb tossed flax crackers are wonderfully crisp and flavoursome! Nourishing flax seeds are specially seasoned and dehydrated to preserve all their healthful properties. An amazing source of omega 3, antioxidants and fibre try these crackers topped with fresh avocado, a slice of tomato and a crack of pepper for a delicious snack! The crackers are tangy and delicious. They are gluten free, 100% natural, vegan and diabetic friendly. Allergen information : Processed in a facility that manufactures other products that contain peanuts, barley, oats, wheat flakes, mustard seeds, sesame and may contain traces of the above. Weight : 90 g Store in airtight container after opening. Store in cool, dark and dry place.</t>
  </si>
  <si>
    <t>Nourish Organic Foods Pvt. Ltd., Plot 56, Sector 6 IMT, Manesar, Haryana 122050.</t>
  </si>
  <si>
    <t>https://datalabs.siva3.io/image/Eunimart_groceries_900448380_3-nourish-organics-tomato-herbs-flax-crackers-high-in-protein-100-vegan-gluten-free.jpg</t>
  </si>
  <si>
    <t>https://datalabs.siva3.io/image/Eunimart_groceries_900448380-2_3-nourish-organics-tomato-herbs-flax-crackers-high-in-protein-100-vegan-gluten-free.jpg</t>
  </si>
  <si>
    <t>https://datalabs.siva3.io/image/Eunimart_groceries_900448380-3_3-nourish-organics-tomato-herbs-flax-crackers-high-in-protein-100-vegan-gluten-free.jpg</t>
  </si>
  <si>
    <t>https://datalabs.siva3.io/image/Eunimart_groceries_900448380-4_3-nourish-organics-tomato-herbs-flax-crackers-high-in-protein-100-vegan-gluten-free.jpg</t>
  </si>
  <si>
    <t>https://datalabs.siva3.io/image/Eunimart_groceries_900448380-5_2-nourish-organics-tomato-herbs-flax-crackers-high-in-protein-100-vegan-gluten-free.jpg</t>
  </si>
  <si>
    <t>Enjoy as a snack</t>
  </si>
  <si>
    <t>Organic Flaxseeds (76%), Tomato (14%), Coriander (5%), Olive Oil, Common Salt, Black Pepper, Red Chilli Powder.</t>
  </si>
  <si>
    <t>Nourish you</t>
  </si>
  <si>
    <t>Nourish you Strawberry Fills - Goodness Of Quinoa &amp; Ragi, Gluten-free, 250 g</t>
  </si>
  <si>
    <t>Nourish You Quinoa and Ragi Strawberry Fills are made with the finest quality ingredients. This is a fabulous healthy filler that is crunchy and has yummy strawberry flavour with goodness of Quinoa and Ragi. It is loaded with the rich creamy flavour of the strawberry that is filled with healthy ragi. It is filled with numerous health benefits as it is a great healthy treat. It is a perfect healthy breakfast option. These are great to munch on at any time to satisfy your cravings. It is entirely made from healthy, clean and nutritious ingredients.</t>
  </si>
  <si>
    <t>1/374-A1, Andipalayam Post. Tiruchengode, Namakkal-637214 &amp; Nutrivative Foods Private Limited, #7-2-1813/5/A, First Floor, Street No.1, Czech Colony, Opposite to SBI Bank, Sanath Nagar, Hyderabad, Telangana, India-500018</t>
  </si>
  <si>
    <t>https://datalabs.siva3.io/image/Eunimart_groceries_40226776_2-nourish-you-strawberry-fills-goodness-of-quinoa-ragi-gluten-free.jpg</t>
  </si>
  <si>
    <t>https://datalabs.siva3.io/image/Eunimart_groceries_40226776-2_2-nourish-you-strawberry-fills-goodness-of-quinoa-ragi-gluten-free.jpg</t>
  </si>
  <si>
    <t>https://datalabs.siva3.io/image/Eunimart_groceries_40226776-3_2-nourish-you-strawberry-fills-goodness-of-quinoa-ragi-gluten-free.jpg</t>
  </si>
  <si>
    <t>https://datalabs.siva3.io/image/Eunimart_groceries_40226776-4_2-nourish-you-strawberry-fills-goodness-of-quinoa-ragi-gluten-free.jpg</t>
  </si>
  <si>
    <t>https://datalabs.siva3.io/image/Eunimart_groceries_40226776-5_2-nourish-you-strawberry-fills-goodness-of-quinoa-ragi-gluten-free.jpg</t>
  </si>
  <si>
    <t>https://datalabs.siva3.io/image/Eunimart_groceries_40226776-6_2-nourish-you-strawberry-fills-goodness-of-quinoa-ragi-gluten-free.jpg</t>
  </si>
  <si>
    <t>https://datalabs.siva3.io/image/Eunimart_groceries_40226776-7_2-nourish-you-strawberry-fills-goodness-of-quinoa-ragi-gluten-free.jpg</t>
  </si>
  <si>
    <t>https://datalabs.siva3.io/image/Eunimart_groceries_40226776-8_2-nourish-you-strawberry-fills-goodness-of-quinoa-ragi-gluten-free.jpg</t>
  </si>
  <si>
    <t>https://datalabs.siva3.io/image/Eunimart_groceries_40226776-9_2-nourish-you-strawberry-fills-goodness-of-quinoa-ragi-gluten-free.jpg</t>
  </si>
  <si>
    <t>Whole Multigrain Flour (55%) quinoa Flour (30%), Ragi Flour (25%), Jowar Flour (25%), Foxtail Millet Flour (Zn) &amp; Bengal Gram Flour (s0%)}, Strawberry Cream {Sugar, Edible Vegetable Oil (Sunflower Oil, Palm Oil), Strawberry Flavour, Milk Solids, Emulsifier (INS 322), Rosemary Extract (INS 392)1, Iodized Salt.</t>
  </si>
  <si>
    <t>Nutro</t>
  </si>
  <si>
    <t>Nutro Date Rolls - Healthy Snacks, 125 g Pouch</t>
  </si>
  <si>
    <t>The date roll or date bar is a cookie or biscuit consisting of a rolled cake or pastry filled with date paste. Date rolls are packed with nutrients and minerals that are beneficial to health. These dates are baked in a special biscuit recipe and wrapped in rolls, which makes them an excellent snack.</t>
  </si>
  <si>
    <t>Shangri overseas no41.kurla idustrial estate dbs marg ghatkopar (w)mumbai-400086</t>
  </si>
  <si>
    <t>https://datalabs.siva3.io/image/Eunimart_groceries_40231294_1-nutro-date-rolls-healthy-snacks.jpg</t>
  </si>
  <si>
    <t>https://datalabs.siva3.io/image/Eunimart_groceries_40231294-2_1-nutro-date-rolls-healthy-snacks.jpg</t>
  </si>
  <si>
    <t>https://datalabs.siva3.io/image/Eunimart_groceries_40231294-3_1-nutro-date-rolls-healthy-snacks.jpg</t>
  </si>
  <si>
    <t>https://datalabs.siva3.io/image/Eunimart_groceries_40231294-4_1-nutro-date-rolls-healthy-snacks.jpg</t>
  </si>
  <si>
    <t>https://datalabs.siva3.io/image/Eunimart_groceries_40231294-5_1-nutro-date-rolls-healthy-snacks.jpg</t>
  </si>
  <si>
    <t>Redefined Wheat Flour, Invert Sugar Syrup, Sugar, Date Paste 21%, Vegetable Fat (palm), Maltodextrin Powder, Fresh Egg, Iodised Salt, Raising Agent, Cinnamon Powder. Contain Added Flavour - Artificial Vanilla Flavouring Substances.</t>
  </si>
  <si>
    <t>Nutro Wafers - Chocolate Cream, 75 g</t>
  </si>
  <si>
    <t>Chocolate flavored wafers which makes a great snack. It's a great side to be served with your tea and coffee. Allergen information: Contains wheat (gluten), soya, milk and sulphites. Weight: 75 g Store in a cool dry place.</t>
  </si>
  <si>
    <t>Strategic Foods International Co, LLC, PO Box 53193,</t>
  </si>
  <si>
    <t>India/Dubai</t>
  </si>
  <si>
    <t>https://datalabs.siva3.io/image/Eunimart_groceries_40112996_1-nutro-wafers-chocolate-cream.jpg</t>
  </si>
  <si>
    <t>https://datalabs.siva3.io/image/Eunimart_groceries_40112996-2_1-nutro-wafers-chocolate-cream.jpg</t>
  </si>
  <si>
    <t>https://datalabs.siva3.io/image/Eunimart_groceries_40112996-3_1-nutro-wafers-chocolate-cream.jpg</t>
  </si>
  <si>
    <t>https://datalabs.siva3.io/image/Eunimart_groceries_40112996-4_1-nutro-wafers-chocolate-cream.jpg</t>
  </si>
  <si>
    <t>Pearl Foods #3 Kurla Industrial Estate, Ghatkopar(W), Mumbai-400086</t>
  </si>
  <si>
    <t>Sugar, Hydrogenated Palm Kernel Oil &amp; Coconut Oil, Wheat Flour, Whey Powder (from Cow's &amp; Buffalo's milk), Skim Milk Powder (from Cow's &amp; Buffalo's milk), Cocoa Powder processed with Alkali, Emulsifier (Soya Lecithin), Caramel colour, Salt, Sodium Bicarbonate, Artificial Flavour (Vanillin)</t>
  </si>
  <si>
    <t>Nutro Wafers - Strawberry Cream, 75 g</t>
  </si>
  <si>
    <t>Nutro Strawberry Cream Wafers 75gms. Three layered wafer with strawberry flavoured cream. Allergen information: Contains wheat (gluten), soya, milk and sulphites. Manufactured in a facility that also processes eggs, tree nuts and sesame seeds. Store in a cool dry place.</t>
  </si>
  <si>
    <t>https://datalabs.siva3.io/image/Eunimart_groceries_40113002_1-nutro-wafers-strawberry-cream.jpg</t>
  </si>
  <si>
    <t>https://datalabs.siva3.io/image/Eunimart_groceries_40113002-2_1-nutro-wafers-strawberry-cream.jpg</t>
  </si>
  <si>
    <t>https://datalabs.siva3.io/image/Eunimart_groceries_40113002-3_1-nutro-wafers-strawberry-cream.jpg</t>
  </si>
  <si>
    <t>https://datalabs.siva3.io/image/Eunimart_groceries_40113002-4_1-nutro-wafers-strawberry-cream.jpg</t>
  </si>
  <si>
    <t>Hydrogenated Palm Kernel Oil &amp; Coconut Oil, Sugar, Wheat Flour, Dextrose. Whey Powder (from Cow's Buffalo's milk), Skim Milk Powder (from Cow's Buffalo's milk), Emulsifier (soya lecithin), Salt, Sodium Bicarbonate, Artificial Flavours (Strawberry &amp; Vanillin), Natural Colour Beetroot Extract, Citric Acid.</t>
  </si>
  <si>
    <t>Nutty Yogi</t>
  </si>
  <si>
    <t>Nutty Yogi Chatpata Amla Bites - Rich In Vitamin &amp; Antioxidants, Tangy, 100 g Jar</t>
  </si>
  <si>
    <t>The Nutty Yogi Chatpata Amla Bites are super healthy and enveloped with taste. This one is extra chatpata with sour and spice flavour. As children, we'd queue up for just a pinch and gobble it up for the tangy-sweet after taste. This after-meal indulgence is now back in an all-new avatar. It has all the benefits of Amla in a candy form. It is good for kids too.
Benefits - 
Excellent source of Vitamin C
Rich in Iron and other Antioxidants
Improves the quality of skin and hair
Best quality</t>
  </si>
  <si>
    <t>100 g Jar</t>
  </si>
  <si>
    <t>Nirvaanic Life Foods Private Limited - Nutty Yogi314, Sagarika,7Th Main,14B Cross, Hsr Sec 6, Bangalore, India 560102</t>
  </si>
  <si>
    <t>https://datalabs.siva3.io/image/Eunimart_groceries_40239222_1-nutty-yogi-chatpata-amla-bites-rich-in-vitamin-antioxidants-tangy.jpg</t>
  </si>
  <si>
    <t>https://datalabs.siva3.io/image/Eunimart_groceries_40239222-2_1-nutty-yogi-chatpata-amla-bites-rich-in-vitamin-antioxidants-tangy.jpg</t>
  </si>
  <si>
    <t>https://datalabs.siva3.io/image/Eunimart_groceries_40239222-3_1-nutty-yogi-chatpata-amla-bites-rich-in-vitamin-antioxidants-tangy.jpg</t>
  </si>
  <si>
    <t>https://datalabs.siva3.io/image/Eunimart_groceries_40239222-4_1-nutty-yogi-chatpata-amla-bites-rich-in-vitamin-antioxidants-tangy.jpg</t>
  </si>
  <si>
    <t>https://datalabs.siva3.io/image/Eunimart_groceries_40239222-5_1-nutty-yogi-chatpata-amla-bites-rich-in-vitamin-antioxidants-tangy.jpg</t>
  </si>
  <si>
    <t>https://datalabs.siva3.io/image/Eunimart_groceries_40239222-6_1-nutty-yogi-chatpata-amla-bites-rich-in-vitamin-antioxidants-tangy.jpg</t>
  </si>
  <si>
    <t>https://datalabs.siva3.io/image/Eunimart_groceries_40239222-7_1-nutty-yogi-chatpata-amla-bites-rich-in-vitamin-antioxidants-tangy.jpg</t>
  </si>
  <si>
    <t>Amla, Sugar, Black Salt, Dry Mango Powder, Salt, Pippali, Jeera &amp; Lemon Juice.</t>
  </si>
  <si>
    <t>ORILEYS CANDY</t>
  </si>
  <si>
    <t>ORILEYS CANDY Gummy Candy - Assorted Fruit Flavour, Vegan, Gluten Free, 100 g</t>
  </si>
  <si>
    <t>Orileys Vegan Mini Gummy Candy brings to you Assorted Fruit Flavour Cubes. These are gelatin-based chewable sweets that are very tasty. It has an assorted fruit flavour that make a great fruity treat. They make a perfect sweet snack. These gummy candies are covered with sugar. It is 100% vegan without any added preservatives, colouring and is cruelty-free.</t>
  </si>
  <si>
    <t>https://datalabs.siva3.io/image/Eunimart_groceries_40221920_1-orileys-candy-gummy-candy-assorted-fruit-flavour-vegan-gluten-free.jpg</t>
  </si>
  <si>
    <t>https://datalabs.siva3.io/image/Eunimart_groceries_40221920-2_1-orileys-candy-gummy-candy-assorted-fruit-flavour-vegan-gluten-free.jpg</t>
  </si>
  <si>
    <t>https://datalabs.siva3.io/image/Eunimart_groceries_40221920-3_1-orileys-candy-gummy-candy-assorted-fruit-flavour-vegan-gluten-free.jpg</t>
  </si>
  <si>
    <t>https://datalabs.siva3.io/image/Eunimart_groceries_40221920-4_1-orileys-candy-gummy-candy-assorted-fruit-flavour-vegan-gluten-free.jpg</t>
  </si>
  <si>
    <t>https://datalabs.siva3.io/image/Eunimart_groceries_40221920-5_1-orileys-candy-gummy-candy-assorted-fruit-flavour-vegan-gluten-free.jpg</t>
  </si>
  <si>
    <t>https://datalabs.siva3.io/image/Eunimart_groceries_40221920-6_1-orileys-candy-gummy-candy-assorted-fruit-flavour-vegan-gluten-free.jpg</t>
  </si>
  <si>
    <t>https://datalabs.siva3.io/image/Eunimart_groceries_40221920-7_1-orileys-candy-gummy-candy-assorted-fruit-flavour-vegan-gluten-free.jpg</t>
  </si>
  <si>
    <t>https://datalabs.siva3.io/image/Eunimart_groceries_40221920-8_1-orileys-candy-gummy-candy-assorted-fruit-flavour-vegan-gluten-free.jpg</t>
  </si>
  <si>
    <t>https://datalabs.siva3.io/image/Eunimart_groceries_40221920-9_1-orileys-candy-gummy-candy-assorted-fruit-flavour-vegan-gluten-free.jpg</t>
  </si>
  <si>
    <t>https://datalabs.siva3.io/image/Eunimart_groceries_40221920-10_1-orileys-candy-gummy-candy-assorted-fruit-flavour-vegan-gluten-free.jpg</t>
  </si>
  <si>
    <t>Granulated Sugar, Liquid Glucose, Citric Acid, \R\Carrageenan, Contains Permitted\R\Natural Food Colors And\R\Nature Identical Flavouring\R\No Added Preservatives\R\Boiled Sugar Confectionery</t>
  </si>
  <si>
    <t>ORILEYS CANDY Gummy Candy - Assorted Fruit Flavour, Vegan, Gluten Free, 250 g</t>
  </si>
  <si>
    <t>https://datalabs.siva3.io/image/Eunimart_groceries_40221919_1-orileys-candy-gummy-candy-assorted-fruit-flavour-vegan-gluten-free.jpg</t>
  </si>
  <si>
    <t>https://datalabs.siva3.io/image/Eunimart_groceries_40221919-2_1-orileys-candy-gummy-candy-assorted-fruit-flavour-vegan-gluten-free.jpg</t>
  </si>
  <si>
    <t>https://datalabs.siva3.io/image/Eunimart_groceries_40221919-3_1-orileys-candy-gummy-candy-assorted-fruit-flavour-vegan-gluten-free.jpg</t>
  </si>
  <si>
    <t>https://datalabs.siva3.io/image/Eunimart_groceries_40221919-4_1-orileys-candy-gummy-candy-assorted-fruit-flavour-vegan-gluten-free.jpg</t>
  </si>
  <si>
    <t>https://datalabs.siva3.io/image/Eunimart_groceries_40221919-5_1-orileys-candy-gummy-candy-assorted-fruit-flavour-vegan-gluten-free.jpg</t>
  </si>
  <si>
    <t>https://datalabs.siva3.io/image/Eunimart_groceries_40221919-6_1-orileys-candy-gummy-candy-assorted-fruit-flavour-vegan-gluten-free.jpg</t>
  </si>
  <si>
    <t>https://datalabs.siva3.io/image/Eunimart_groceries_40221919-7_1-orileys-candy-gummy-candy-assorted-fruit-flavour-vegan-gluten-free.jpg</t>
  </si>
  <si>
    <t>https://datalabs.siva3.io/image/Eunimart_groceries_40221919-8_1-orileys-candy-gummy-candy-assorted-fruit-flavour-vegan-gluten-free.jpg</t>
  </si>
  <si>
    <t>https://datalabs.siva3.io/image/Eunimart_groceries_40221919-9_1-orileys-candy-gummy-candy-assorted-fruit-flavour-vegan-gluten-free.jpg</t>
  </si>
  <si>
    <t>https://datalabs.siva3.io/image/Eunimart_groceries_40221919-10_1-orileys-candy-gummy-candy-assorted-fruit-flavour-vegan-gluten-free.jpg</t>
  </si>
  <si>
    <t>Orileys Vegan Gummy Heart Candy brings to you Assorted Fruit Flavour. These are gelatin-based chewable sweets that are very tasty. It has a sour fruit flavour that make a great fruity treat. They make a perfect sweet snack. These gummy candies are covered with sugar. It is 100% vegan without any added preservatives, colouring and is cruelty-free.</t>
  </si>
  <si>
    <t>https://datalabs.siva3.io/image/Eunimart_groceries_40221923_1-orileys-candy-gummy-candy-assorted-fruit-flavour-vegan-gluten-free.jpg</t>
  </si>
  <si>
    <t>https://datalabs.siva3.io/image/Eunimart_groceries_40221923-2_1-orileys-candy-gummy-candy-assorted-fruit-flavour-vegan-gluten-free.jpg</t>
  </si>
  <si>
    <t>https://datalabs.siva3.io/image/Eunimart_groceries_40221923-3_1-orileys-candy-gummy-candy-assorted-fruit-flavour-vegan-gluten-free.jpg</t>
  </si>
  <si>
    <t>https://datalabs.siva3.io/image/Eunimart_groceries_40221923-4_1-orileys-candy-gummy-candy-assorted-fruit-flavour-vegan-gluten-free.jpg</t>
  </si>
  <si>
    <t>https://datalabs.siva3.io/image/Eunimart_groceries_40221923-5_1-orileys-candy-gummy-candy-assorted-fruit-flavour-vegan-gluten-free.jpg</t>
  </si>
  <si>
    <t>https://datalabs.siva3.io/image/Eunimart_groceries_40221923-6_1-orileys-candy-gummy-candy-assorted-fruit-flavour-vegan-gluten-free.jpg</t>
  </si>
  <si>
    <t>https://datalabs.siva3.io/image/Eunimart_groceries_40221923-7_1-orileys-candy-gummy-candy-assorted-fruit-flavour-vegan-gluten-free.jpg</t>
  </si>
  <si>
    <t>https://datalabs.siva3.io/image/Eunimart_groceries_40221923-8_1-orileys-candy-gummy-candy-assorted-fruit-flavour-vegan-gluten-free.jpg</t>
  </si>
  <si>
    <t>https://datalabs.siva3.io/image/Eunimart_groceries_40221923-9_1-orileys-candy-gummy-candy-assorted-fruit-flavour-vegan-gluten-free.jpg</t>
  </si>
  <si>
    <t>https://datalabs.siva3.io/image/Eunimart_groceries_40221923-10_1-orileys-candy-gummy-candy-assorted-fruit-flavour-vegan-gluten-free.jpg</t>
  </si>
  <si>
    <t>ORILEYS CANDY Gummy Candy - Indian Summer Mix Flavour, Vegan, Gluten Free, 100 g</t>
  </si>
  <si>
    <t>Orileys Vegan Jelly Gummy Candy brings to you Indian Summer Mix Flavour Cubes. These are gelatin-based chewable sweets that are very tasty. It has sour fruit flavour that make a great fruity treat. They make a perfect sweet snack. These gummy candies are covered with sugar. It is 100% vegan without any added preservatives, colouring and is cruelty-free.</t>
  </si>
  <si>
    <t>https://datalabs.siva3.io/image/Eunimart_groceries_40221915_2-orileys-candy-gummy-candy-indian-summer-mix-flavour-vegan-gluten-free.jpg</t>
  </si>
  <si>
    <t>https://datalabs.siva3.io/image/Eunimart_groceries_40221915-2_1-orileys-candy-gummy-candy-indian-summer-mix-flavour-vegan-gluten-free.jpg</t>
  </si>
  <si>
    <t>https://datalabs.siva3.io/image/Eunimart_groceries_40221915-3_1-orileys-candy-gummy-candy-indian-summer-mix-flavour-vegan-gluten-free.jpg</t>
  </si>
  <si>
    <t>https://datalabs.siva3.io/image/Eunimart_groceries_40221915-4_1-orileys-candy-gummy-candy-indian-summer-mix-flavour-vegan-gluten-free.jpg</t>
  </si>
  <si>
    <t>https://datalabs.siva3.io/image/Eunimart_groceries_40221915-5_1-orileys-candy-gummy-candy-indian-summer-mix-flavour-vegan-gluten-free.jpg</t>
  </si>
  <si>
    <t>https://datalabs.siva3.io/image/Eunimart_groceries_40221915-6_1-orileys-candy-gummy-candy-indian-summer-mix-flavour-vegan-gluten-free.jpg</t>
  </si>
  <si>
    <t>https://datalabs.siva3.io/image/Eunimart_groceries_40221915-7_1-orileys-candy-gummy-candy-indian-summer-mix-flavour-vegan-gluten-free.jpg</t>
  </si>
  <si>
    <t>https://datalabs.siva3.io/image/Eunimart_groceries_40221915-8_1-orileys-candy-gummy-candy-indian-summer-mix-flavour-vegan-gluten-free.jpg</t>
  </si>
  <si>
    <t>https://datalabs.siva3.io/image/Eunimart_groceries_40221915-9_1-orileys-candy-gummy-candy-indian-summer-mix-flavour-vegan-gluten-free.jpg</t>
  </si>
  <si>
    <t>https://datalabs.siva3.io/image/Eunimart_groceries_40221915-10_1-orileys-candy-gummy-candy-indian-summer-mix-flavour-vegan-gluten-free.jpg</t>
  </si>
  <si>
    <t>Granulated Sugar, Liquid Glucose, Citric Acid, Carrageenan, Contains Permitted Natural Food Colors And Nature Identical Flavouring No Added Preservatives Boiled Sugar Confectionery</t>
  </si>
  <si>
    <t>ORILEYS CANDY Gummy Candy - Indian Summer Mix Flavour, Vegan, Gluten Free, 250 g</t>
  </si>
  <si>
    <t>https://datalabs.siva3.io/image/Eunimart_groceries_40221921_1-orileys-candy-gummy-candy-indian-summer-mix-flavour-vegan-gluten-free.jpg</t>
  </si>
  <si>
    <t>https://datalabs.siva3.io/image/Eunimart_groceries_40221921-2_1-orileys-candy-gummy-candy-indian-summer-mix-flavour-vegan-gluten-free.jpg</t>
  </si>
  <si>
    <t>https://datalabs.siva3.io/image/Eunimart_groceries_40221921-3_1-orileys-candy-gummy-candy-indian-summer-mix-flavour-vegan-gluten-free.jpg</t>
  </si>
  <si>
    <t>https://datalabs.siva3.io/image/Eunimart_groceries_40221921-4_1-orileys-candy-gummy-candy-indian-summer-mix-flavour-vegan-gluten-free.jpg</t>
  </si>
  <si>
    <t>https://datalabs.siva3.io/image/Eunimart_groceries_40221921-5_1-orileys-candy-gummy-candy-indian-summer-mix-flavour-vegan-gluten-free.jpg</t>
  </si>
  <si>
    <t>https://datalabs.siva3.io/image/Eunimart_groceries_40221921-6_1-orileys-candy-gummy-candy-indian-summer-mix-flavour-vegan-gluten-free.jpg</t>
  </si>
  <si>
    <t>https://datalabs.siva3.io/image/Eunimart_groceries_40221921-7_1-orileys-candy-gummy-candy-indian-summer-mix-flavour-vegan-gluten-free.jpg</t>
  </si>
  <si>
    <t>https://datalabs.siva3.io/image/Eunimart_groceries_40221921-8_1-orileys-candy-gummy-candy-indian-summer-mix-flavour-vegan-gluten-free.jpg</t>
  </si>
  <si>
    <t>https://datalabs.siva3.io/image/Eunimart_groceries_40221921-9_1-orileys-candy-gummy-candy-indian-summer-mix-flavour-vegan-gluten-free.jpg</t>
  </si>
  <si>
    <t>https://datalabs.siva3.io/image/Eunimart_groceries_40221921-10_1-orileys-candy-gummy-candy-indian-summer-mix-flavour-vegan-gluten-free.jpg</t>
  </si>
  <si>
    <t>ORILEYS CANDY Gummy Candy - Sour Fruits Flavour, Vegan, Gluten Free, 100 g</t>
  </si>
  <si>
    <t>Orileys Vegan Jelly Gummy Candy brings to you Sour Fruit Flavour Cubes. These are gelatin-based chewable sweets that are very tasty. It has a sour fruit flavour that makes a great fruity treat. They make a perfect sweet snack. It contains fruit flavours of wild apples, strawberry, orange, black currant, pineapple and mango. These gummy candies are covered with sugar. It is 100% vegan without any added preservatives, colouring and is cruelty-free.</t>
  </si>
  <si>
    <t>https://datalabs.siva3.io/image/Eunimart_groceries_40221914_2-orileys-candy-gummy-candy-sour-fruits-flavour-vegan-gluten-free.jpg</t>
  </si>
  <si>
    <t>https://datalabs.siva3.io/image/Eunimart_groceries_40221914-2_2-orileys-candy-gummy-candy-sour-fruits-flavour-vegan-gluten-free.jpg</t>
  </si>
  <si>
    <t>https://datalabs.siva3.io/image/Eunimart_groceries_40221914-3_2-orileys-candy-gummy-candy-sour-fruits-flavour-vegan-gluten-free.jpg</t>
  </si>
  <si>
    <t>https://datalabs.siva3.io/image/Eunimart_groceries_40221914-4_2-orileys-candy-gummy-candy-sour-fruits-flavour-vegan-gluten-free.jpg</t>
  </si>
  <si>
    <t>https://datalabs.siva3.io/image/Eunimart_groceries_40221914-5_2-orileys-candy-gummy-candy-sour-fruits-flavour-vegan-gluten-free.jpg</t>
  </si>
  <si>
    <t>https://datalabs.siva3.io/image/Eunimart_groceries_40221914-6_2-orileys-candy-gummy-candy-sour-fruits-flavour-vegan-gluten-free.jpg</t>
  </si>
  <si>
    <t>https://datalabs.siva3.io/image/Eunimart_groceries_40221914-7_2-orileys-candy-gummy-candy-sour-fruits-flavour-vegan-gluten-free.jpg</t>
  </si>
  <si>
    <t>https://datalabs.siva3.io/image/Eunimart_groceries_40221914-8_2-orileys-candy-gummy-candy-sour-fruits-flavour-vegan-gluten-free.jpg</t>
  </si>
  <si>
    <t>https://datalabs.siva3.io/image/Eunimart_groceries_40221914-9_2-orileys-candy-gummy-candy-sour-fruits-flavour-vegan-gluten-free.jpg</t>
  </si>
  <si>
    <t>https://datalabs.siva3.io/image/Eunimart_groceries_40221914-10_2-orileys-candy-gummy-candy-sour-fruits-flavour-vegan-gluten-free.jpg</t>
  </si>
  <si>
    <t>ORILEYS CANDY Gummy Candy - Sour Fruits Flavour, Vegan, Gluten Free, 250 g</t>
  </si>
  <si>
    <t>Orileys Vegan Jelly Gummy Candy brings to you Sour Fruit Flavour Cubes. These are gelatin-based chewable sweets that are very tasty. It has sour fruit flavour that make a great fruity treat. They make a perfect sweet snack. It contains fruit flavours of wild apples, strawberry, orange, black currant, pineapple and mango. These gummy candies are covered with sugar. It is 100% vegan without any added preservatives, colouring and is cruelty-free.</t>
  </si>
  <si>
    <t>https://datalabs.siva3.io/image/Eunimart_groceries_40221922_1-orileys-candy-gummy-candy-sour-fruits-flavour-vegan-gluten-free.jpg</t>
  </si>
  <si>
    <t>https://datalabs.siva3.io/image/Eunimart_groceries_40221922-2_1-orileys-candy-gummy-candy-sour-fruits-flavour-vegan-gluten-free.jpg</t>
  </si>
  <si>
    <t>https://datalabs.siva3.io/image/Eunimart_groceries_40221922-3_1-orileys-candy-gummy-candy-sour-fruits-flavour-vegan-gluten-free.jpg</t>
  </si>
  <si>
    <t>https://datalabs.siva3.io/image/Eunimart_groceries_40221922-4_1-orileys-candy-gummy-candy-sour-fruits-flavour-vegan-gluten-free.jpg</t>
  </si>
  <si>
    <t>https://datalabs.siva3.io/image/Eunimart_groceries_40221922-5_1-orileys-candy-gummy-candy-sour-fruits-flavour-vegan-gluten-free.jpg</t>
  </si>
  <si>
    <t>https://datalabs.siva3.io/image/Eunimart_groceries_40221922-6_1-orileys-candy-gummy-candy-sour-fruits-flavour-vegan-gluten-free.jpg</t>
  </si>
  <si>
    <t>https://datalabs.siva3.io/image/Eunimart_groceries_40221922-7_1-orileys-candy-gummy-candy-sour-fruits-flavour-vegan-gluten-free.jpg</t>
  </si>
  <si>
    <t>https://datalabs.siva3.io/image/Eunimart_groceries_40221922-8_1-orileys-candy-gummy-candy-sour-fruits-flavour-vegan-gluten-free.jpg</t>
  </si>
  <si>
    <t>https://datalabs.siva3.io/image/Eunimart_groceries_40221922-9_1-orileys-candy-gummy-candy-sour-fruits-flavour-vegan-gluten-free.jpg</t>
  </si>
  <si>
    <t>https://datalabs.siva3.io/image/Eunimart_groceries_40221922-10_1-orileys-candy-gummy-candy-sour-fruits-flavour-vegan-gluten-free.jpg</t>
  </si>
  <si>
    <t>Open Secret</t>
  </si>
  <si>
    <t>Open Secret Chocolate Almond - White Cashew Chocolate &amp; Peanut Butter, 6 Nutty Cookies Assorted Box, 75 g</t>
  </si>
  <si>
    <t>Open Secret Nutty cookies are packed with wholesome nuts and drizzled with premium chocolate on top and base of chocolate creme. With 40-50% nuts and no added maida, these crunchy cookies make for a lip-smacking at-home snack. Our cookies will make you go nuts, with their taste and nutrition! This assorted box has 6 cookies - 2 of each Choco Almond, White Choco Cashew Peanut Butter.</t>
  </si>
  <si>
    <t>ImmaculateBites Pvt. Ltd., Gala No. 3, 1st floor, Fertiplant Engg. Co. Pvt. Ltd, Lake Road, Bhandup West, Mumbai, Maharashtra - 400078</t>
  </si>
  <si>
    <t>https://datalabs.siva3.io/image/Eunimart_groceries_40199100_2-open-secret-nutty-cookies-assorted-flavors-choco-almond-white-choco-cashew-peanut-butter.jpg</t>
  </si>
  <si>
    <t>https://datalabs.siva3.io/image/Eunimart_groceries_40199100-2_2-open-secret-nutty-cookies-assorted-flavors-choco-almond-white-choco-cashew-peanut-butter.jpg</t>
  </si>
  <si>
    <t>https://datalabs.siva3.io/image/Eunimart_groceries_40199100-3_1-open-secret-nutty-cookies-assorted-flavors-choco-almond-white-choco-cashew-peanut-butter.jpg</t>
  </si>
  <si>
    <t>https://datalabs.siva3.io/image/Eunimart_groceries_40199100-4_1-open-secret-nutty-cookies-assorted-flavors-choco-almond-white-choco-cashew-peanut-butter.jpg</t>
  </si>
  <si>
    <t>https://datalabs.siva3.io/image/Eunimart_groceries_40199100-5_1-open-secret-nutty-cookies-assorted-flavors-choco-almond-white-choco-cashew-peanut-butter.jpg</t>
  </si>
  <si>
    <t>https://datalabs.siva3.io/image/Eunimart_groceries_40199100-6_1-open-secret-nutty-cookies-assorted-flavors-choco-almond-white-choco-cashew-peanut-butter.jpg</t>
  </si>
  <si>
    <t>https://datalabs.siva3.io/image/Eunimart_groceries_40199100-7_1-open-secret-nutty-cookies-assorted-flavors-choco-almond-white-choco-cashew-peanut-butter.jpg</t>
  </si>
  <si>
    <t>ImmaculateBites Pvt. Ltd., Of10, Ground floor, Prudential, Central Ave, Hiranandani Gardens, Powai, Mumbai, Maharashtra - 400076</t>
  </si>
  <si>
    <t>Store it in a dry place.
Keep away from the moist area.</t>
  </si>
  <si>
    <t>Choco Almond Nutty Cookies: Almonds (26%), Dark Compound (25%) [Sugar, Edible Vegetable Fat (Hydrogenated), Cocoa Solids, Emulsifiers (Ins 491, 322)], Peanuts (22%), Rice Crispy (5%) (Rice Flour, Wheat Flour, Sugar, Malt, Salt, Milk Powder), Honey, Oligofructose, Sugar, Sunflower Oil, Liquid Glucose, Cocoa Powder, Antioxidant (Ins 322), Edible Common Salt, Cocoa Butter Contains Permitted Natural Colour (Ins 150C) And Added Flavour (Natural Flavouring Substances) Contains Oligofructose (Dietary Fibre) 5 Gm/100 Gm
White Choco Cashew Nutty Cookies: Cashew (25%), White Compound (24%) [Sugar, Edible Vegetable Fat (Hydrogenated), Milk Solids, Emulsifier (Ins 322)], Peanuts (24%), Honey, Rice Crispy (7.5%) (Rice Flour, Wheat Flour, Sugar, Malt, Salt, Milk Powder), Liquid Glucose, Antioxidant (Ins 322), Edible Common Salt Contains Added Flavour (Natural Flavouring Substances)
Peanut Butter Nutty Cookies: Milk Compound (25%) [Sugar, Edible Vegetable Fat (Hydrogenated), Milk Solids, Cocoa Solids, Emulsifier (Ins 322)], Peanuts (18.5%), Honey, Oats (15%), Peanut Butter (10%) [Roasted Peanuts, Sugar, Stabiliser (Ins 471), Peanut Oil, Iodised Salt], Rice Crispy (9.7%) (Rice Flour, Wheat Flour, Sugar, Malt, Salt, Milk Powder), Liquid Glucose, Sugar, Antioxidant (Ins 322), Edible Common Salt, Cocoa Butter Contains Added Flavour (Natural Flavouring Substances)</t>
  </si>
  <si>
    <t>Open Secret Chocolate Almond Nutty Cookies - With No Maida, Healthy, 75 g</t>
  </si>
  <si>
    <t>https://datalabs.siva3.io/image/Eunimart_groceries_40197884_3-open-secret-nutty-cookies-choco-almond-no-added-maida-40-50-nuts-box-of-6-cookies.jpg</t>
  </si>
  <si>
    <t>https://datalabs.siva3.io/image/Eunimart_groceries_40197884-2_3-open-secret-nutty-cookies-choco-almond-no-added-maida-40-50-nuts-box-of-6-cookies.jpg</t>
  </si>
  <si>
    <t>https://datalabs.siva3.io/image/Eunimart_groceries_40197884-3_2-open-secret-nutty-cookies-choco-almond-no-added-maida-40-50-nuts-box-of-6-cookies.jpg</t>
  </si>
  <si>
    <t>https://datalabs.siva3.io/image/Eunimart_groceries_40197884-4_2-open-secret-nutty-cookies-choco-almond-no-added-maida-40-50-nuts-box-of-6-cookies.jpg</t>
  </si>
  <si>
    <t>https://datalabs.siva3.io/image/Eunimart_groceries_40197884-5_2-open-secret-nutty-cookies-choco-almond-no-added-maida-40-50-nuts-box-of-6-cookies.jpg</t>
  </si>
  <si>
    <t>https://datalabs.siva3.io/image/Eunimart_groceries_40197884-6_2-open-secret-nutty-cookies-choco-almond-no-added-maida-40-50-nuts-box-of-6-cookies.jpg</t>
  </si>
  <si>
    <t>https://datalabs.siva3.io/image/Eunimart_groceries_40197884-7_2-open-secret-nutty-cookies-choco-almond-no-added-maida-40-50-nuts-box-of-6-cookies.jpg</t>
  </si>
  <si>
    <t>https://datalabs.siva3.io/image/Eunimart_groceries_40197884-8_1-open-secret-nutty-cookies-choco-almond-no-added-maida-40-50-nuts-box-of-6-cookies.jpg</t>
  </si>
  <si>
    <t>Almonds (26%), Dark Compound (25%) [Sugar, Edible Vegetable Fat (Hydrogenated), Cocoa Solids, Emulsifiers (Ins 491, 322)], Peanuts (22%), Rice Crispy (5%) (Rice Flour, Wheat Flour, Sugar, Malt, Salt, Milk Powder), Honey, Oligofructose, Sugar, Sunflower Oil, Liquid Glucose, Cocoa Powder, Antioxidant (Ins 322), Edible Common Salt, Cocoa Butter Contains Permitted Natural Colour (Ins 150C) And Added Flavour (Natural Flavouring Substances) Contains Oligofructose (Dietary Fiber) 5 Gm/100 Gm</t>
  </si>
  <si>
    <t>Open Secret Gift Box : Dryfruit Chocolate Nutty Cookies With Almonds, Cashew &amp; Peanuts, 150 g</t>
  </si>
  <si>
    <t>An assorted box of 12 cookies that will make your loved ones go nuts! These delicious cookies are made with the premium ingredient to give you the best taste ever.
Enjoy these with your loved ones or do some self-indulgence.</t>
  </si>
  <si>
    <t>ImmaculateBites Pvt. Ltd, Gala No. 3, 1st floor, Fertiplant Engg. Co. Pvt. Ltd, Lake Road, Bhandup West, Mumbai, Maharashtra-400078</t>
  </si>
  <si>
    <t>https://datalabs.siva3.io/image/Eunimart_groceries_40195766_1-open-secret-gift-box-dryfruit-chocolate-nutty-cookies-with-almonds-cashew-peanuts.jpg</t>
  </si>
  <si>
    <t>https://datalabs.siva3.io/image/Eunimart_groceries_40195766-2_1-open-secret-gift-box-dryfruit-chocolate-nutty-cookies-with-almonds-cashew-peanuts.jpg</t>
  </si>
  <si>
    <t>https://datalabs.siva3.io/image/Eunimart_groceries_40195766-3_1-open-secret-gift-box-dryfruit-chocolate-nutty-cookies-with-almonds-cashew-peanuts.jpg</t>
  </si>
  <si>
    <t>https://datalabs.siva3.io/image/Eunimart_groceries_40195766-4_1-open-secret-gift-box-dryfruit-chocolate-nutty-cookies-with-almonds-cashew-peanuts.jpg</t>
  </si>
  <si>
    <t>https://datalabs.siva3.io/image/Eunimart_groceries_40195766-5_1-open-secret-gift-box-dryfruit-chocolate-nutty-cookies-with-almonds-cashew-peanuts.jpg</t>
  </si>
  <si>
    <t>https://datalabs.siva3.io/image/Eunimart_groceries_40195766-6_1-open-secret-gift-box-dryfruit-chocolate-nutty-cookies-with-almonds-cashew-peanuts.jpg</t>
  </si>
  <si>
    <t>https://datalabs.siva3.io/image/Eunimart_groceries_40195766-7_1-open-secret-gift-box-dryfruit-chocolate-nutty-cookies-with-almonds-cashew-peanuts.jpg</t>
  </si>
  <si>
    <t>https://datalabs.siva3.io/image/Eunimart_groceries_40195766-8_1-open-secret-gift-box-dryfruit-chocolate-nutty-cookies-with-almonds-cashew-peanuts.jpg</t>
  </si>
  <si>
    <t>ImmaculateBites Pvt. Ltd, Of10, Ground floor, Prudential, Central Ave, Hiranandani Gardens, Powai, Mumbai, Maharashtra-400076</t>
  </si>
  <si>
    <t>Choco Almond Nutty Cookies: Almonds (26%), Dark Compound (25%) [Sugar, Edible Vegetable Fat (Hydrogenated), Cocoa Solids, Emulsifiers (Ins 491, 322)], Peanuts (22%), Rice Crispy (5%) (Rice Flour, Wheat Flour, Sugar, Malt, Salt, Milk Powder), Honey, Oligofructose, Sugar, Sunflower Oil, Liquid Glucose, Cocoa Powder, Antioxidant (Ins 322), Edible Common Salt, Cocoa Butter Contains Permitted Natural Colour (Ins 150C) And Added Flavour (Natural Flavouring Substances) Contains Oligofructose (Dietary Fibre) 5 Gm/100 Gm
White Choco Cashew Nutty Cookies: Cashew (25%), White Compound (24%) [Sugar, Edible Vegetable Fat (Hydrogenated), Milk Solids, Emulsifier (Ins 322)], Peanuts (24%), Honey, Rice Crispy (7.5%) (Rice Flour, Wheat Flour, Sugar, Malt, Salt, Milk Powder), Liquid Glucose, Antioxidant (Ins 322), Edible Common Salt Contains Added Flavour (Natural Flavouring Substances)
Peanut Butter Nutty Cookies: Milk Compound (25%) [Sugar, Edible Vegetable Fat (Hydrogenated), Milk Solids, Cocoa Solids, Emulsifier (Ins 322)], Peanuts (18.5%), Honey, Oats (15%), Peanut Butter (10%) [Roasted Peanuts, Sugar, Stabilizer (Ins 471), Peanut Oil, Iodised Salt], Rice Crispy (9.7%) (Rice Flour, Wheat Flour, Sugar, Malt, Salt, Milk Powder), Liquid Glucose, Sugar, Antioxidant (Ins 322), Edible Common Salt, Cocoa Butter Contains Added Flavour (Natural Flavouring Substances)</t>
  </si>
  <si>
    <t>Open Secret Peanut Butter Chocolate Nutty Cookies, 75 g</t>
  </si>
  <si>
    <t>With Peanuts as the main ingredient, our Peanut Butter Nutty Cookies are made with 40-50% nuts oats. Packed with protein, full of fibre and no added maida make Open Secret Cookies a perfect tiffin snack. Our cookies are healthy and tasty. Once you start, you will never stop!
Our cookies are a great source of Vitamin E, Manganese, Healthy Fatty Acids, Protein, and Antioxidants (basically, they‚re good for you).</t>
  </si>
  <si>
    <t>Immaculate Bites Pvt. Ltd., Gala No. 3, 1st floor, Fertiplant Engg. Co. Pvt. Ltd, Lake Road, Bhandup West, Mumbai, Maharashtra - 400078</t>
  </si>
  <si>
    <t>https://datalabs.siva3.io/image/Eunimart_groceries_40197886_3-open-secret-nutty-cookies-peanut-butter-no-added-maida-40-50-nuts-box-of-6-cookies.jpg</t>
  </si>
  <si>
    <t>https://datalabs.siva3.io/image/Eunimart_groceries_40197886-2_3-open-secret-nutty-cookies-peanut-butter-no-added-maida-40-50-nuts-box-of-6-cookies.jpg</t>
  </si>
  <si>
    <t>https://datalabs.siva3.io/image/Eunimart_groceries_40197886-3_2-open-secret-nutty-cookies-peanut-butter-no-added-maida-40-50-nuts-box-of-6-cookies.jpg</t>
  </si>
  <si>
    <t>https://datalabs.siva3.io/image/Eunimart_groceries_40197886-4_2-open-secret-nutty-cookies-peanut-butter-no-added-maida-40-50-nuts-box-of-6-cookies.jpg</t>
  </si>
  <si>
    <t>https://datalabs.siva3.io/image/Eunimart_groceries_40197886-5_2-open-secret-nutty-cookies-peanut-butter-no-added-maida-40-50-nuts-box-of-6-cookies.jpg</t>
  </si>
  <si>
    <t>https://datalabs.siva3.io/image/Eunimart_groceries_40197886-6_2-open-secret-nutty-cookies-peanut-butter-no-added-maida-40-50-nuts-box-of-6-cookies.jpg</t>
  </si>
  <si>
    <t>https://datalabs.siva3.io/image/Eunimart_groceries_40197886-7_2-open-secret-nutty-cookies-peanut-butter-no-added-maida-40-50-nuts-box-of-6-cookies.jpg</t>
  </si>
  <si>
    <t>https://datalabs.siva3.io/image/Eunimart_groceries_40197886-8_1-open-secret-nutty-cookies-peanut-butter-no-added-maida-40-50-nuts-box-of-6-cookies.jpg</t>
  </si>
  <si>
    <t>Milk Compound (25%) [Sugar, Edible Vegetable Fat (Hydrogenated), Milk Solids, Cocoa Solids, Emulsifier (Ins 322)], Peanuts (18.5%), Honey, Oats (15%), Peanut Butter (10%) [Roasted Peanuts, Sugar, Stabiliser (Ins 471), Peanut Oil, Iodised Salt], Rice Crispy (9.7%) (Rice Flour, Wheat Flour, Sugar, Malt, Salt, Milk Powder), Liquid Glucose, Sugar, Antioxidant (Ins 322), Edible Common Salt, Cocoa Butter Contains Added Flavour (Natural Flavouring Substances)</t>
  </si>
  <si>
    <t>Open Secret White Chocolate Cashew Nutty Cookies, 25 g 2 pcs</t>
  </si>
  <si>
    <t>With Cashews as the main ingredient, our White Choco Cashew Nutty Cookies are made with 40-50% nuts. Packed with protein, full of fibre and no added maida make Open Secret cookies a perfect tiffin snack. Our cookies are healthy and tasty. They taste so good that they will elevate your mood!
Our cookies are a great source of Vitamin E, Manganese, Healthy Fatty Acids, Protein, and Antioxidants (basically, they‚re good for you).</t>
  </si>
  <si>
    <t>25 g 2 pcs</t>
  </si>
  <si>
    <t>https://datalabs.siva3.io/image/Eunimart_groceries_40186069_3-open-secret-nutty-cookies-white-choco-cashew-no-added-maida-40-50-nuts-box-of-2-cookies.jpg</t>
  </si>
  <si>
    <t>https://datalabs.siva3.io/image/Eunimart_groceries_40186069-2_3-open-secret-nutty-cookies-white-choco-cashew-no-added-maida-40-50-nuts-box-of-2-cookies.jpg</t>
  </si>
  <si>
    <t>https://datalabs.siva3.io/image/Eunimart_groceries_40186069-3_3-open-secret-nutty-cookies-white-choco-cashew-no-added-maida-40-50-nuts-box-of-2-cookies.jpg</t>
  </si>
  <si>
    <t>https://datalabs.siva3.io/image/Eunimart_groceries_40186069-4_3-open-secret-nutty-cookies-white-choco-cashew-no-added-maida-40-50-nuts-box-of-2-cookies.jpg</t>
  </si>
  <si>
    <t>https://datalabs.siva3.io/image/Eunimart_groceries_40186069-5_3-open-secret-nutty-cookies-white-choco-cashew-no-added-maida-40-50-nuts-box-of-2-cookies.jpg</t>
  </si>
  <si>
    <t>https://datalabs.siva3.io/image/Eunimart_groceries_40186069-6_3-open-secret-nutty-cookies-white-choco-cashew-no-added-maida-40-50-nuts-box-of-2-cookies.jpg</t>
  </si>
  <si>
    <t>https://datalabs.siva3.io/image/Eunimart_groceries_40186069-7_1-open-secret-nutty-cookies-white-choco-cashew-no-added-maida-40-50-nuts-box-of-2-cookies.jpg</t>
  </si>
  <si>
    <t>ImmaculateBites Pvt. Ltd., WorkOf 10, Ground floor, Prudential, Central Ave, Hiranandani Gardens, Powai, Mumbai, Maharashtra - 400076</t>
  </si>
  <si>
    <t>Cashew (25%), White Compound (24%) [Sugar, Edible Vegetable Fat, Milk Solids, Emulsifier (Ins 322)], Peanuts (24%), Honey, Rice Crispy (7.5%) (Rice Flour, Wheat Flour, Sugar, Malt, Salt, Milk Powder), Liquid Glucose, Antioxidant (Ins 322), Edible Common Salt Contains Added Flavour (Natural Flavouring Substances).</t>
  </si>
  <si>
    <t>Open Secret White Chocolate Cashew Nutty Cookies, 75 g</t>
  </si>
  <si>
    <t>With Cashews as the main ingredient, our White Choco Cashew Nutty Cookies are made with 40-50%nuts. Packed with protein, full of fibre and no added maida make Open Secret cookies a perfect tiffin snack. Our cookies are healthy and tasty. They taste so good that they will elevate your mood! Our cookies are a great source of Vitamin E, Manganese, Healthy Fatty Acids, Protein, and Antioxidants (basically, they‚re good for you).</t>
  </si>
  <si>
    <t>https://datalabs.siva3.io/image/Eunimart_groceries_40197885_3-open-secret-nutty-cookies-white-choco-cashew-no-added-maida-40-50-nuts-box-of-6-cookies.jpg</t>
  </si>
  <si>
    <t>https://datalabs.siva3.io/image/Eunimart_groceries_40197885-2_3-open-secret-nutty-cookies-white-choco-cashew-no-added-maida-40-50-nuts-box-of-6-cookies.jpg</t>
  </si>
  <si>
    <t>https://datalabs.siva3.io/image/Eunimart_groceries_40197885-3_2-open-secret-nutty-cookies-white-choco-cashew-no-added-maida-40-50-nuts-box-of-6-cookies.jpg</t>
  </si>
  <si>
    <t>https://datalabs.siva3.io/image/Eunimart_groceries_40197885-4_2-open-secret-nutty-cookies-white-choco-cashew-no-added-maida-40-50-nuts-box-of-6-cookies.jpg</t>
  </si>
  <si>
    <t>https://datalabs.siva3.io/image/Eunimart_groceries_40197885-5_2-open-secret-nutty-cookies-white-choco-cashew-no-added-maida-40-50-nuts-box-of-6-cookies.jpg</t>
  </si>
  <si>
    <t>https://datalabs.siva3.io/image/Eunimart_groceries_40197885-6_2-open-secret-nutty-cookies-white-choco-cashew-no-added-maida-40-50-nuts-box-of-6-cookies.jpg</t>
  </si>
  <si>
    <t>https://datalabs.siva3.io/image/Eunimart_groceries_40197885-7_2-open-secret-nutty-cookies-white-choco-cashew-no-added-maida-40-50-nuts-box-of-6-cookies.jpg</t>
  </si>
  <si>
    <t>https://datalabs.siva3.io/image/Eunimart_groceries_40197885-8_1-open-secret-nutty-cookies-white-choco-cashew-no-added-maida-40-50-nuts-box-of-6-cookies.jpg</t>
  </si>
  <si>
    <t>Cashew (25%), White Compound (24%) [Sugar, Edible Vegetable Fat (Hydrogenated), Milk Solids, Emulsifier (Ins 322)], Peanuts (24%), Honey, Rice Crispy (7.5%) (Rice Flour, Wheat Flour, Sugar, Malt, Salt, Milk Powder), Liquid Glucose, Antioxidant (Ins 322), Edible Common Salt Contains Added Flavour (Natural Flavouring Substances)</t>
  </si>
  <si>
    <t>Orileys</t>
  </si>
  <si>
    <t>Orileys Candy Slice - Tropical Strawberry Orange Flavour, Natural Colours, 75 g</t>
  </si>
  <si>
    <t>Strawberry orange flavour, slice and pillow hard candy in exotic flavour blends made using natural colours derived from plants. This is a clean label candy from Kandee Factory and the best ingredients go into the making of this candy. To provide wonderfully tasting, unique, special and safe candy, Kandee Factory uses clean ingredients and do not add chemicals to enhance shelf life. It comes with no added titanium-di-oxide or synthetic colours. Handcrafted in an All Women production facility, Orileys pillow candy provides candy lovers with an option of better sugar candy which can be enjoyed without worrying about harsh ingredients. This wonderful candy avatar has been around in India for decades but in usual ordinary flavours and synthetic colours. Kandee Factory brings to you Orileys pillow candy in 100% natural colour and rich exotic flavours that are not available anywhere else. The easily resealable packs make it convenient to share with family and friends. No added preservatives. Weight : 75 g Do not refrigerate. Store in a cool and dry place, away from direct sunlight.</t>
  </si>
  <si>
    <t>https://datalabs.siva3.io/image/Eunimart_groceries_40162532_2-orileys-candy-slice-in-exotic-tropical-strawberry-orange-flavour.jpg</t>
  </si>
  <si>
    <t>https://datalabs.siva3.io/image/Eunimart_groceries_40162532-2_2-orileys-candy-slice-in-exotic-tropical-strawberry-orange-flavour.jpg</t>
  </si>
  <si>
    <t>https://datalabs.siva3.io/image/Eunimart_groceries_40162532-3_2-orileys-candy-slice-in-exotic-tropical-strawberry-orange-flavour.jpg</t>
  </si>
  <si>
    <t>https://datalabs.siva3.io/image/Eunimart_groceries_40162532-4_2-orileys-candy-slice-in-exotic-tropical-strawberry-orange-flavour.jpg</t>
  </si>
  <si>
    <t>https://datalabs.siva3.io/image/Eunimart_groceries_40162532-5_2-orileys-candy-slice-in-exotic-tropical-strawberry-orange-flavour.jpg</t>
  </si>
  <si>
    <t>https://datalabs.siva3.io/image/Eunimart_groceries_40162532-6_1-orileys-candy-slice-in-exotic-tropical-strawberry-orange-flavour.jpg</t>
  </si>
  <si>
    <t>https://datalabs.siva3.io/image/Eunimart_groceries_40162532-7_1-orileys-candy-slice-in-exotic-tropical-strawberry-orange-flavour.jpg</t>
  </si>
  <si>
    <t>https://datalabs.siva3.io/image/Eunimart_groceries_40162532-8_1-orileys-candy-slice-in-exotic-tropical-strawberry-orange-flavour.jpg</t>
  </si>
  <si>
    <t>Orileys Pillow Candy In Aamras Flavour - Natural Colours &amp; No Added Preservatives, 75 g</t>
  </si>
  <si>
    <t>Mango flavoured slice &amp; pillow hard candy in exotic flavour blends made using natural colours derived from plants. This is a clean label candy from Kandee Factory and the best ingredients go into the making of this candy. To provide wonderfully tasting, unique, special and safe candy, Kandee Factory uses clean ingredients and do not add chemicals to enhance shelf life. It comes with no added titanium-di-oxide or synthetic colours. Handcrafted in an All Women production facility, Orileys pillow candy provides candy lovers with an option of better sugar candy which can be enjoyed without worrying about harsh ingredients. This wonderful candy avatar has been around in India for decades but in usual ordinary flavours and synthetic colours. Kandee Factory brings to you Orileys pillow candy in 100% natural colour and rich exotic flavours that are not available anywhere else. The easily resealable packs make it convenient to share with family and friends. No added preservatives. Weight : 75 g Do not refrigerate. Store in a cool and dry place, away from direct sunlight.</t>
  </si>
  <si>
    <t>https://datalabs.siva3.io/image/Eunimart_groceries_40162534_2-orileys-pillow-candy-in-aamras-flavour-natural-colours-no-added-preservatives.jpg</t>
  </si>
  <si>
    <t>https://datalabs.siva3.io/image/Eunimart_groceries_40162534-2_2-orileys-pillow-candy-in-aamras-flavour-natural-colours-no-added-preservatives.jpg</t>
  </si>
  <si>
    <t>https://datalabs.siva3.io/image/Eunimart_groceries_40162534-3_2-orileys-pillow-candy-in-aamras-flavour-natural-colours-no-added-preservatives.jpg</t>
  </si>
  <si>
    <t>https://datalabs.siva3.io/image/Eunimart_groceries_40162534-4_2-orileys-pillow-candy-in-aamras-flavour-natural-colours-no-added-preservatives.jpg</t>
  </si>
  <si>
    <t>https://datalabs.siva3.io/image/Eunimart_groceries_40162534-5_2-orileys-pillow-candy-in-aamras-flavour-natural-colours-no-added-preservatives.jpg</t>
  </si>
  <si>
    <t>https://datalabs.siva3.io/image/Eunimart_groceries_40162534-6_1-orileys-pillow-candy-in-aamras-flavour-natural-colours-no-added-preservatives.jpg</t>
  </si>
  <si>
    <t>https://datalabs.siva3.io/image/Eunimart_groceries_40162534-7_1-orileys-pillow-candy-in-aamras-flavour-natural-colours-no-added-preservatives.jpg</t>
  </si>
  <si>
    <t>https://datalabs.siva3.io/image/Eunimart_groceries_40162534-8_1-orileys-pillow-candy-in-aamras-flavour-natural-colours-no-added-preservatives.jpg</t>
  </si>
  <si>
    <t>Orileys Pillow Candy In Cranberry Mint Flavour - No Added Preservatives, 75 g</t>
  </si>
  <si>
    <t>Cranberry mint flavoured slice and pillow hard candy in exotic flavour blends made using natural colours derived from plants. This is a clean label candy from Kandee Factory and the best ingredients go into the making of this candy. To provide wonderfully tasting, unique, special and safe candy, Kandee Factory uses clean ingredients and do not add chemicals to enhance shelf life. It comes with no added titanium-di-oxide or synthetic colours. Handcrafted in an All Women production facility, Orileys pillow candy provides candy lovers with an option of better sugar candy which can be enjoyed without worrying about harsh ingredients. This wonderful candy avatar has been around in India for decades but in usual ordinary flavours and synthetic colours. Kandee Factory brings to you Orileys pillow candy in 100% natural colour and rich exotic flavours that are not available anywhere else. The easily resealable packs make it convenient to share with family and friends. No added preservatives. Weight : 75 g Do not refrigerate. Store in a cool and dry place, away from direct sunlight.</t>
  </si>
  <si>
    <t>https://datalabs.siva3.io/image/Eunimart_groceries_40162533_2-orileys-pillow-candy-in-cranberry-mint-flavour-no-added-preservatives.jpg</t>
  </si>
  <si>
    <t>https://datalabs.siva3.io/image/Eunimart_groceries_40162533-2_2-orileys-pillow-candy-in-cranberry-mint-flavour-no-added-preservatives.jpg</t>
  </si>
  <si>
    <t>https://datalabs.siva3.io/image/Eunimart_groceries_40162533-3_2-orileys-pillow-candy-in-cranberry-mint-flavour-no-added-preservatives.jpg</t>
  </si>
  <si>
    <t>https://datalabs.siva3.io/image/Eunimart_groceries_40162533-4_2-orileys-pillow-candy-in-cranberry-mint-flavour-no-added-preservatives.jpg</t>
  </si>
  <si>
    <t>https://datalabs.siva3.io/image/Eunimart_groceries_40162533-5_2-orileys-pillow-candy-in-cranberry-mint-flavour-no-added-preservatives.jpg</t>
  </si>
  <si>
    <t>https://datalabs.siva3.io/image/Eunimart_groceries_40162533-6_1-orileys-pillow-candy-in-cranberry-mint-flavour-no-added-preservatives.jpg</t>
  </si>
  <si>
    <t>https://datalabs.siva3.io/image/Eunimart_groceries_40162533-7_1-orileys-pillow-candy-in-cranberry-mint-flavour-no-added-preservatives.jpg</t>
  </si>
  <si>
    <t>https://datalabs.siva3.io/image/Eunimart_groceries_40162533-8_1-orileys-pillow-candy-in-cranberry-mint-flavour-no-added-preservatives.jpg</t>
  </si>
  <si>
    <t>Perfetti</t>
  </si>
  <si>
    <t>Perfetti Fruit Tella - Strawberry Flavour, 36 g</t>
  </si>
  <si>
    <t>Fruittella are delicious chewy candies made using real fruit juice, natural colours, flavours, gelatine and shellac. They are ideal to snack on while watching a movie or to savour on-the-go during road trips or long travels. These classic fruit candies can also be had after meals as a small treat. Chewy toffee in strawberry flavour. Fills you with amazing deliciousness of toffee and fruit with every bite. Weight : 36 g Store in a cool and dry place.</t>
  </si>
  <si>
    <t>Made In Vietnam By; Perffetti Vam Melle, (VIETNAM)</t>
  </si>
  <si>
    <t>https://datalabs.siva3.io/image/Eunimart_groceries_40123456_1-perfetti-fruit-tella-strawberry-flavour.jpg</t>
  </si>
  <si>
    <t>Perfetti Mentos - Mint, 37 g</t>
  </si>
  <si>
    <t>Mentos is an extremely popular mint and fruit flavoured chew candy that is known for its addictive taste. It can be savoured anytime, as they are easy to carry and also act has a breath freshener. Weight : 37 g Store in a cool and dry place.</t>
  </si>
  <si>
    <t>37 g</t>
  </si>
  <si>
    <t>https://datalabs.siva3.io/image/Eunimart_groceries_40123458_2-perfetti-mentos-mint.jpg</t>
  </si>
  <si>
    <t>https://datalabs.siva3.io/image/Eunimart_groceries_40123458-2_1-perfetti-mentos-mint.jpg</t>
  </si>
  <si>
    <t>Purple Hippie</t>
  </si>
  <si>
    <t>Purple Hippie Chocolate Almonds, 100 g</t>
  </si>
  <si>
    <t>Slow roasted almonds coated in dark chocolate, works perfectly as a crunchy snack or as a topping to your ice cream. This rich treat is appreciated as a dinner party or Diwali or Christmas gift. It sits pretty in a gift basket full of fun treats and the receiver is sure to appreciate the jar of chocolate almonds.</t>
  </si>
  <si>
    <t>Purple Hippie, 532, 36Th Cross, 10Th Main, 5Th Block Jayanagar, Bangalore - 560041</t>
  </si>
  <si>
    <t>https://datalabs.siva3.io/image/Eunimart_groceries_40140450_1-purple-hippie-chocolate-almonds.jpg</t>
  </si>
  <si>
    <t>https://datalabs.siva3.io/image/Eunimart_groceries_40140450-2_1-purple-hippie-chocolate-almonds.jpg</t>
  </si>
  <si>
    <t>https://datalabs.siva3.io/image/Eunimart_groceries_40140450-3_1-purple-hippie-chocolate-almonds.jpg</t>
  </si>
  <si>
    <t>https://datalabs.siva3.io/image/Eunimart_groceries_40140450-4_1-purple-hippie-chocolate-almonds.jpg</t>
  </si>
  <si>
    <t>https://datalabs.siva3.io/image/Eunimart_groceries_40140450-5_1-purple-hippie-chocolate-almonds.jpg</t>
  </si>
  <si>
    <t>Eat it right out of the jar or top your desserts with it.</t>
  </si>
  <si>
    <t>Almonds, Dark Chocolate</t>
  </si>
  <si>
    <t>Purple Hippie Chocolate Raisins, 150 g</t>
  </si>
  <si>
    <t>Plump raisins covered in dark chocolate, perfect to snack on over a Netflix movie night with your loved ones. Share it or get yourself an entire jar, either way, you will love the sweet raisins with the smooth chocolate! It can fuel a run in the morning or also act as a recovery snack after a strength session.</t>
  </si>
  <si>
    <t>https://datalabs.siva3.io/image/Eunimart_groceries_40140451_1-purple-hippie-chocolate-raisins.jpg</t>
  </si>
  <si>
    <t>https://datalabs.siva3.io/image/Eunimart_groceries_40140451-2_1-purple-hippie-chocolate-raisins.jpg</t>
  </si>
  <si>
    <t>https://datalabs.siva3.io/image/Eunimart_groceries_40140451-3_1-purple-hippie-chocolate-raisins.jpg</t>
  </si>
  <si>
    <t>https://datalabs.siva3.io/image/Eunimart_groceries_40140451-4_1-purple-hippie-chocolate-raisins.jpg</t>
  </si>
  <si>
    <t>https://datalabs.siva3.io/image/Eunimart_groceries_40140451-5_1-purple-hippie-chocolate-raisins.jpg</t>
  </si>
  <si>
    <t>Eat it directly out of the jar or top your desserts with it.</t>
  </si>
  <si>
    <t>Raisins, Dark Chocolate</t>
  </si>
  <si>
    <t>Raffaello</t>
  </si>
  <si>
    <t>Raffaello Raffaello Chocolate, 30 g</t>
  </si>
  <si>
    <t>Raffaello is unique chocolate that is a fine combination of white chocolate and coconut which results in a heavenly experience! A delicate taste, full of passion. Raffaello says something special. An almond is encased in a wafer shell, which is rolled in coconut flakes and surrounded by a swirl of coconut filling. There is nothing more fulfilling than being swept away by Raffaello.
 Crisp coconut speciality with smooth coconut filling and a whole almond a delicate taste, full of passion. Raffaello say something special. Swirls of coconut filling around a whole almond encased in a crispy wafer shell rolled in delicate flakes of coconut. Raffaello was introduced in 1989. So white and refined, it reveals a light and delicate taste whose uniqueness is surprising. Tasting raffaello means diving into a unique recipe, where a whole almond is plunged into a delicious creamy filling and enclosed in a crispy shell, covered in flakes of coconut. weight: 30g, vegetarian, storage: ?Keep in a cool &amp; dry place</t>
  </si>
  <si>
    <t>Made In Poland By Ferrero In GERMANY</t>
  </si>
  <si>
    <t>https://datalabs.siva3.io/image/Eunimart_groceries_40123409_1-raffaello-chocolate-rich-delicious.jpg</t>
  </si>
  <si>
    <t>Sugar Corn Syrup, Whole Almond, Citric Acid
No Preservatives allergen info: Contains almond, milk, gluten, soy.</t>
  </si>
  <si>
    <t>Redondo</t>
  </si>
  <si>
    <t>Redondo Wafers - Luxury Cream, Strawberry, 200 g</t>
  </si>
  <si>
    <t>‚ A product of Indonesia ‚ Strawberry flvaoured cream waffers. Feel overwhelming mouth melting taste.</t>
  </si>
  <si>
    <t>PT Seasonal Supplies Indonesia, Jl. Raya Serang KM. 16.8, Talaga, Cikupa, Talaga, Cikupa, Tangerang, Banten 15710, Indonesia</t>
  </si>
  <si>
    <t>https://datalabs.siva3.io/image/Eunimart_groceries_40092476_2-redondo-wafers-luxury-cream-strawberry.jpg</t>
  </si>
  <si>
    <t>https://datalabs.siva3.io/image/Eunimart_groceries_40092476-2_2-redondo-wafers-luxury-cream-strawberry.jpg</t>
  </si>
  <si>
    <t>https://datalabs.siva3.io/image/Eunimart_groceries_40092476-3_1-redondo-wafers-luxury-cream-strawberry.jpg</t>
  </si>
  <si>
    <t>https://datalabs.siva3.io/image/Eunimart_groceries_40092476-4_1-redondo-wafers-luxury-cream-strawberry.jpg</t>
  </si>
  <si>
    <t>https://datalabs.siva3.io/image/Eunimart_groceries_40092476-5_1-redondo-wafers-luxury-cream-strawberry.jpg</t>
  </si>
  <si>
    <t>https://datalabs.siva3.io/image/Eunimart_groceries_40092476-6_1-redondo-wafers-luxury-cream-strawberry.jpg</t>
  </si>
  <si>
    <t>Gifting product &amp; ready to eat</t>
  </si>
  <si>
    <t>GOODIES, UNIT NO 7 A TO Z INDUSTRIAL ESTATE, G K MARG, LOWER PAREL, Mumbai India 400013</t>
  </si>
  <si>
    <t>Sugar, Wheat flour(gluten), vegetable oil(palm fruit), dextrin, tapioca starch, whey (Cow's Milk), rice flour, Milk, salt, Emulsifier</t>
  </si>
  <si>
    <t>Ricola</t>
  </si>
  <si>
    <t>Ricola Herbs Drops - Assorted Favours, Sugar-free, World Design, 200 g</t>
  </si>
  <si>
    <t>RicolaWorld Design Sugarfree Herbs Drops are a natural alternative to conventional lozenges as they are made using naturally grown Ricola herbs in the Swiss mountain areas that help to maintain the freshness of the product and at the same time provide innumerable health benefits to its users. They help to awaken the body as its ingredients have been a part of traditional medicine. It is vegan and is also suitable for vegetarians. This is a limited edition pack which comes in a solid tin container that can easily fit in your travel backpacks for those long adventurous trips. Includes four unique flavours; Lemon and Mint, Cranberry, Elderflowers and Mountain Mint, these are naturally grown in the Swiss climate without the use of any artificial pesticides or insecticides. Citrus fruits are a brilliant source of vitamin C that helps to nourish the immune system and also have cosmetic benefits. It also aids in weight loss and improving digestive health. They also help to reduce kidney stones as they are seen as a natural alternative to potassium nitrate supplements which are usually prescribed to treat this issue. Cranberries are also known to be the powerhouse of antioxidants and they help to maintain your body system and provide the body with the required nutrients. This also contains mint which is a good source of nutrients and helps to mask the bad breath and kill the bacteria in the mouth. Menthol helps in nasal decongestion which aids in improved airflow and breathing. Elderflower is mainly used for medicinal purposes and it is known to cure sinuses, cold, and bronchitis among other respiratory ailments. It also helps to increase the level of urine production in the body. Explore the wide range of Ricola Sugar-free lozenges and upgrade your medicines to the ones that are actually good for you.</t>
  </si>
  <si>
    <t>Schweiz AG Postfach 130. CH-4242 Laufen Switzerland &amp; Aberdeen Foods Pvt ltd,Plot No. 285,CST No. 177/2, Office No. 11, Tara Bag Co-op Hsg Society, Koregaon Park, Koregaon Park, Pune, Maharashtra, 411001</t>
  </si>
  <si>
    <t>https://datalabs.siva3.io/image/Eunimart_groceries_40263457_1-ricola-herbs-drops-assorted-favours-sugar-free-world-design.jpg</t>
  </si>
  <si>
    <t>https://datalabs.siva3.io/image/Eunimart_groceries_40263457-2_1-ricola-herbs-drops-assorted-favours-sugar-free-world-design.jpg</t>
  </si>
  <si>
    <t>https://datalabs.siva3.io/image/Eunimart_groceries_40263457-3_1-ricola-herbs-drops-assorted-favours-sugar-free-world-design.jpg</t>
  </si>
  <si>
    <t>https://datalabs.siva3.io/image/Eunimart_groceries_40263457-4_1-ricola-herbs-drops-assorted-favours-sugar-free-world-design.jpg</t>
  </si>
  <si>
    <t>https://datalabs.siva3.io/image/Eunimart_groceries_40263457-5_1-ricola-herbs-drops-assorted-favours-sugar-free-world-design.jpg</t>
  </si>
  <si>
    <t>Lemon Mint: Sweetener (Isomalt), Acid (Citric Acid), Extract (0.3%) Of Lemon Balm And Ricola's Herb Mixture, Natural Citrus Flavouring, Natural Mint Flavouring, Sweetener (Sucralose, Acesulfame-k) Menthol, Colour (Beta Carotene).
Cranberry: Sweetener (Isomalt), Acid (Citric Acid), Cranberry Juice Concentrate(0.6%), Extract (0.5%) Of Ricola's Herb Mixture, Natural Cranberry Flavourings And Other Natural Flavourings, Sweetener (Steviol Glycosides), Black Chokeberry Juice, Menthol.
Mountain Mint: Sweetener (Isomalt), Extract (0.4%) Of Ricola's Herb Mixture And Mint (Mentha Suaveolens) , Colour (E141), Spearmint Flavouring, Sweetener (Aspartame, Acesulfame-k), Menthol.
Elderflower: Sweetener (Isomalt), Acid (Malic Acid), Extract (0.5%) Of Elderflowers And Ricola's Herb Mixture, Concentrated Lemon Juice, Natural Flavourings, Sweetener (Steviol Glycosides), Plant Concentrates (Sweet Potato, Carrot), Menthol Contains Permitted Natural Flavouring Substances Excessive Consumption May Induce Laxative Effects ( Eg: 10 Losenges In 1 To 2 Hrs)</t>
  </si>
  <si>
    <t>Ricola Swiss Herb Drops - Cranberry, Sugar-free, Soothing, Great Taste, 75 g Tin</t>
  </si>
  <si>
    <t>Ricola Cranberry Sugarfree Herbs Drops are a natural alternative to conventional lozenges as they are made using naturally grown Ricola herbs in the Swiss mountain areas that help to maintain the freshness of the product and at the same time provide innumerable health benefits to its users. They help to awaken the body as its ingredients have been a part of traditional medicine. It is vegan and is also suitable for vegetarians. Made using Cranberry and Stevia leaf as a sweetener, these are naturally grown in the Swiss climate without the use of any artificial pesticides or insecticides. Stevia is a natural sweetener and is known to control blood sugar levels and prevent cavity formation. Cranberries help to maintain your body system and provide the body with the required nutrients. It also helps to improve heart health as it boosts the lipid profile by reducing the bad cholesterol in the body. Apart from these benefits, it is also known to prevent cancer, reduce inflammation and reduce the risk of cavities in the teeth. Explore the wide range of Ricola Sugar-free lozenges and upgrade your medicines to the ones that are actually good for you.</t>
  </si>
  <si>
    <t>75 g Tin</t>
  </si>
  <si>
    <t>https://datalabs.siva3.io/image/Eunimart_groceries_40263453_1-ricola-swiss-herb-drops-cranberry-sugar-free-soothing-great-taste.jpg</t>
  </si>
  <si>
    <t>https://datalabs.siva3.io/image/Eunimart_groceries_40263453-2_1-ricola-swiss-herb-drops-cranberry-sugar-free-soothing-great-taste.jpg</t>
  </si>
  <si>
    <t>https://datalabs.siva3.io/image/Eunimart_groceries_40263453-3_1-ricola-swiss-herb-drops-cranberry-sugar-free-soothing-great-taste.jpg</t>
  </si>
  <si>
    <t>https://datalabs.siva3.io/image/Eunimart_groceries_40263453-4_1-ricola-swiss-herb-drops-cranberry-sugar-free-soothing-great-taste.jpg</t>
  </si>
  <si>
    <t>Sweetener (Isomalt), Acid (Malic Acid), Cranberry Juice Concentrate(0.6%), Extract (0.5%) Of Ricola's Herb Mixture, Natural Cranberry Flavourings And Other Natural Flavourings, Sweetener (Steviol Glycosides), Black Chokeberry Juice, Menthol. Contains Permitted Natural Flavouring Substances Excessive Consumption May Induce Laxative Effects ( Eg: 10 Lozenges In 1 To 2 Hrs)</t>
  </si>
  <si>
    <t>Ricola Swiss Herb Drops - Lemon Mint, Sugar-free, Soothing, Great Taste, 75 g Tin</t>
  </si>
  <si>
    <t>Ricola Lemon Mint Sugarfree Herbs Drops are a natural alternative to conventional lozenges as they are made using naturally grown Ricola herbs in the Swiss mountain areas that help to maintain the freshness of the product and at the same time provide innumerable health benefits to its users. They help to awaken the body as its ingredients have been a part of traditional medicine. It is vegan and is also suitable for vegetarians. This is a limited edition pack which comes in a solid tin container that can easily fit in your travel backpacks for those long adventurous trips.
Made using Lemon and Mint, these are naturally grown in the Swiss climate without the use of any artificial pesticides or insecticides. Citrus fruits are a brilliant source of vitamin C that helps to nourish the immune system and also has cosmetic benefits. It also aids in weight loss and improving digestive health. They also help to reduce kidney stones as they are seen as a natural alternative to potassium nitrate supplements which are usually prescribed to treat this issue. This also contains mint which is a good source of nutrients and helps to mask the bad breath and kill the bacteria in the mouth. Menthol helps in nasal decongestion which aids in improved airflow and breathing. Explore the wide range of Ricola Sugar-free lozenges and upgrade your medicines to the ones that are actually good for you.</t>
  </si>
  <si>
    <t>https://datalabs.siva3.io/image/Eunimart_groceries_40263452_1-ricola-swiss-herb-drops-lemon-mint-sugar-free-soothing-great-taste.jpg</t>
  </si>
  <si>
    <t>https://datalabs.siva3.io/image/Eunimart_groceries_40263452-2_1-ricola-swiss-herb-drops-lemon-mint-sugar-free-soothing-great-taste.jpg</t>
  </si>
  <si>
    <t>https://datalabs.siva3.io/image/Eunimart_groceries_40263452-3_1-ricola-swiss-herb-drops-lemon-mint-sugar-free-soothing-great-taste.jpg</t>
  </si>
  <si>
    <t>https://datalabs.siva3.io/image/Eunimart_groceries_40263452-4_1-ricola-swiss-herb-drops-lemon-mint-sugar-free-soothing-great-taste.jpg</t>
  </si>
  <si>
    <t>https://datalabs.siva3.io/image/Eunimart_groceries_40263452-5_1-ricola-swiss-herb-drops-lemon-mint-sugar-free-soothing-great-taste.jpg</t>
  </si>
  <si>
    <t>Sweetener (Isomalt), Acid (Citric Acid), Extract (0.3%) Of Lemon Balm And Ricola's Herb Mixture, Natural Citrus Flavouring, Natural Mint Flavouring, Sweetener (Sucralose, Acesulfame-k) Menthol, Colour (Beta-carotene). Contains Permitted Natural Flavouring Substances Excessive Consumption May Induce Laxative Effects ( Eg: 10 Lozenges In 1 To 2 Hrs)</t>
  </si>
  <si>
    <t>Ricola Swiss Herb Drops - Original Herb, Sugar-free, Soothing, Great Taste, 75 g Tin</t>
  </si>
  <si>
    <t>Ricola Original Herb Sugarfree Herbs Drops are a natural alternative to conventional lozenges as they are made using naturally grown Ricola herbs in the Swiss mountain areas that help to maintain the freshness of the product and at the same time provide innumerable health benefits to its users. They help to awaken the body as its ingredients have been a part of traditional medicine. It is vegan and is also suitable for vegetarians. This is a limited edition pack which comes in a solid tin container that can easily fit in your travel backpacks for those long adventurous trips. Made using Stevia leaf as a sweetener, these are naturally grown in the Swiss climate without the use of any artificial pesticides or insecticides. Stevia is known to help in reducing calorie intake, controlling blood sugar levels and reducing the risk of cavities in the teeth. This also contains mint which is a good source of nutrients and helps to mask the bad breath and kill the bacteria in the mouth. Menthol helps in nasal decongestion which aids in improved airflow and breathing. Explore the wide range of Ricola Sugar-free lozenges and upgrade your medicines to the ones that are actually good for you.</t>
  </si>
  <si>
    <t>https://datalabs.siva3.io/image/Eunimart_groceries_40263451_1-ricola-swiss-herb-drops-original-herb-sugar-free-soothing-great-taste.jpg</t>
  </si>
  <si>
    <t>https://datalabs.siva3.io/image/Eunimart_groceries_40263451-2_1-ricola-swiss-herb-drops-original-herb-sugar-free-soothing-great-taste.jpg</t>
  </si>
  <si>
    <t>https://datalabs.siva3.io/image/Eunimart_groceries_40263451-3_1-ricola-swiss-herb-drops-original-herb-sugar-free-soothing-great-taste.jpg</t>
  </si>
  <si>
    <t>https://datalabs.siva3.io/image/Eunimart_groceries_40263451-4_1-ricola-swiss-herb-drops-original-herb-sugar-free-soothing-great-taste.jpg</t>
  </si>
  <si>
    <t>https://datalabs.siva3.io/image/Eunimart_groceries_40263451-5_1-ricola-swiss-herb-drops-original-herb-sugar-free-soothing-great-taste.jpg</t>
  </si>
  <si>
    <t>Sweetener (Isomalt), Extract (0.1%) Of Ricola's Herb Mixture, Colour (Plain Caramel), Natural Mint Flavouring, Sweetener (Steviol Glycosides), Menthol. Contains Permitted Natural Flavouring Substances Excessive Consumption May Induce Laxative Effects ( Eg: 10 Lozenges In 1 To 2 Hrs)</t>
  </si>
  <si>
    <t>Ricola Swiss Herb Lozenges - Cranberry, Sugarfree, Soothing, Great Taste, 45 g</t>
  </si>
  <si>
    <t>Ricola Cranberry Sugarfree Herbs Drops are a natural alternative to conventional lozenges as they are made using naturally grown Ricola herbs in the Swiss mountain areas that help to maintain the freshness of the product and at the same time provide innumerable health benefits to its users. They help to awaken the body as its ingredients have been a part of traditional medicine. It is vegan and is also suitable for vegetarians. Made using Cranberry and Stevia leaf as a sweetener, these are naturally grown in the Swiss climate without the use of any artificial pesticides or insecticides. Stevia is known to help in reducing calorie intake, controlling blood sugar levels and reducing the risk of cavities in the teeth.
Cranberries are also known to be the powerhouse of antioxidants and they help to maintain your body system and provide the body with the required nutrients. It also helps to improve heart health as it boosts the lipid profile by increasing the level of HDL Cholesterol in the body and lowering the LDL Cholesterol. Apart from these benefits, it is also known to prevent cancer, reduce inflammation and reduce the risk of cavities in the teeth. Explore the wide range of Ricola Sugar-free lozenges and upgrade your medicines to the ones that are actually good for you.</t>
  </si>
  <si>
    <t>https://datalabs.siva3.io/image/Eunimart_groceries_40216594_2-ricola-swiss-herb-sugar-free-lozenges-cranberry.jpg</t>
  </si>
  <si>
    <t>https://datalabs.siva3.io/image/Eunimart_groceries_40216594-2_2-ricola-swiss-herb-sugar-free-lozenges-cranberry.jpg</t>
  </si>
  <si>
    <t>https://datalabs.siva3.io/image/Eunimart_groceries_40216594-3_2-ricola-swiss-herb-sugar-free-lozenges-cranberry.jpg</t>
  </si>
  <si>
    <t>https://datalabs.siva3.io/image/Eunimart_groceries_40216594-4_2-ricola-swiss-herb-sugar-free-lozenges-cranberry.jpg</t>
  </si>
  <si>
    <t>https://datalabs.siva3.io/image/Eunimart_groceries_40216594-5_2-ricola-swiss-herb-sugar-free-lozenges-cranberry.jpg</t>
  </si>
  <si>
    <t>Sweetener (Isomalt), Acid (Malic Acid), Cranberry Juice Concentrate(0.6%), Extract (0.5%) Of Ricola's Herb Mixture, Natural Flavourings, Sweetener (Steviol Glycosides), Black Chokeberry Concentrate. Contains Permitted Natural Flavouring Substances Excessive Consumption May Induce Laxative Effects ( Eg: 10 Lozenges In 1 To 2 Hrs)</t>
  </si>
  <si>
    <t>Ritter Sport</t>
  </si>
  <si>
    <t>Ritter Sport 81% Strong Dark Chocolate Bar - Rich Flavour, Superior Taste, 100 g</t>
  </si>
  <si>
    <t>Are you a patron of intense dark chocolate flavour with strong cocoa? Blow your mind away with Ritter Sport 81% Strong Dark Chocolate Bar. It will give you one of the finest dark chocolate experiences. The purist in you will love this chocolate. It has a smooth texture and is creamy. Its mesmerising flavour makes this cocoa bar truly one of its kind.
No artificial flavours and no added sugar.
Made with only 100% Certified and Sustainable Cocoa.
Each bar is individually wrapped to lock in freshness.</t>
  </si>
  <si>
    <t>Alfred-Ritter-Stra‚Ÿe 25, 71111 Waldenbuch, Germany</t>
  </si>
  <si>
    <t>https://datalabs.siva3.io/image/Eunimart_groceries_40248156_1-ritter-sport-81-strong-dark-chocolate-bar-rich-flavour-superior-taste.jpg</t>
  </si>
  <si>
    <t>https://datalabs.siva3.io/image/Eunimart_groceries_40248156-2_1-ritter-sport-81-strong-dark-chocolate-bar-rich-flavour-superior-taste.jpg</t>
  </si>
  <si>
    <t>https://datalabs.siva3.io/image/Eunimart_groceries_40248156-3_1-ritter-sport-81-strong-dark-chocolate-bar-rich-flavour-superior-taste.jpg</t>
  </si>
  <si>
    <t>https://datalabs.siva3.io/image/Eunimart_groceries_40248156-4_1-ritter-sport-81-strong-dark-chocolate-bar-rich-flavour-superior-taste.jpg</t>
  </si>
  <si>
    <t>https://datalabs.siva3.io/image/Eunimart_groceries_40248156-5_1-ritter-sport-81-strong-dark-chocolate-bar-rich-flavour-superior-taste.jpg</t>
  </si>
  <si>
    <t>Cocoa Mass, Sugar, Cocoa Butter.</t>
  </si>
  <si>
    <t>Ritter Sport Dark Chocolate - Whole Hazelnuts, 100 g</t>
  </si>
  <si>
    <t>Nearly a quarter of this is with whole, delicious roasted hazelnuts from Turkey. A 2-step selection process, including hand selection, ensures that only nuts with an 11 to 13 mm diameter go into the creamy dark chocolate with 50% cocoa. Only hazelnuts like these possess the perfect RITTER SPORT crunch. If you have already read enough, then the best thing to do is to give our Dark Whole Hazelnuts a taste test. Any words written on this chocolate could not end more beautifully than with a sampling of its delicious combination of nuts and cocoa.</t>
  </si>
  <si>
    <t>Alfred Ritter GmbH &amp; Co. KG, D-71111 Waldenbuch, Deutschland/Germany</t>
  </si>
  <si>
    <t>https://datalabs.siva3.io/image/Eunimart_groceries_30006717_2-ritter-sport-dark-whole-hazel-nut.jpg</t>
  </si>
  <si>
    <t>https://datalabs.siva3.io/image/Eunimart_groceries_30006717-2_1-ritter-sport-dark-whole-hazel-nut.jpg</t>
  </si>
  <si>
    <t>https://datalabs.siva3.io/image/Eunimart_groceries_30006717-3_1-ritter-sport-dark-whole-hazel-nut.jpg</t>
  </si>
  <si>
    <t>https://datalabs.siva3.io/image/Eunimart_groceries_30006717-4_1-ritter-sport-dark-whole-hazel-nut.jpg</t>
  </si>
  <si>
    <t>https://datalabs.siva3.io/image/Eunimart_groceries_30006717-5_1-ritter-sport-dark-whole-hazel-nut.jpg</t>
  </si>
  <si>
    <t>Ritter Sport Dark Chocolate Bar - 61% Fine With Cocoa, Rich Flavour, Superior Taste, 100 g</t>
  </si>
  <si>
    <t>Are you a fan of the strong, rich and finest taste of cocoa? Ritter Sport brings you a 61% Fine Dark Chocolate Bar from the purest cocoa of Nicaragua. It‚s a true delight for dark chocolate lovers. Its distinctive flavour makes it a wonderful dessert companion. Be it a trip or a lazy Sunday afternoon, this dark chocolate will arise your sense.
No artificial flavours and no preservatives.
100% Certified and Sustainable Cocoa.
It has a rich cocoa taste.
Made using only 3 simple ingredients.</t>
  </si>
  <si>
    <t>https://datalabs.siva3.io/image/Eunimart_groceries_40248154_1-ritter-sport-dark-chocolate-bar-61-fine-with-cocoa-rich-flavour-superior-taste.jpg</t>
  </si>
  <si>
    <t>https://datalabs.siva3.io/image/Eunimart_groceries_40248154-2_1-ritter-sport-dark-chocolate-bar-61-fine-with-cocoa-rich-flavour-superior-taste.jpg</t>
  </si>
  <si>
    <t>https://datalabs.siva3.io/image/Eunimart_groceries_40248154-3_1-ritter-sport-dark-chocolate-bar-61-fine-with-cocoa-rich-flavour-superior-taste.jpg</t>
  </si>
  <si>
    <t>https://datalabs.siva3.io/image/Eunimart_groceries_40248154-4_1-ritter-sport-dark-chocolate-bar-61-fine-with-cocoa-rich-flavour-superior-taste.jpg</t>
  </si>
  <si>
    <t>https://datalabs.siva3.io/image/Eunimart_groceries_40248154-5_1-ritter-sport-dark-chocolate-bar-61-fine-with-cocoa-rich-flavour-superior-taste.jpg</t>
  </si>
  <si>
    <t>Ritter Sport Dark Chocolate Bar - 74% Intense Cocoa From Peru, Rich Flavour, Superior Taste, 100 g</t>
  </si>
  <si>
    <t>The world has always been a patron of the intense and rich cocoa from Peru. Craving for an intense bite of dark chocolate? Ritter Sport brings you authentic Peru cocoa in the form of a 74% Intense Dark Chocolate Bar. Craving for some intense dark chocolate? This three-ingredient chocolate is made using some sugar, cocoa mass and cocoa butter.
Made using Peruvian Cocoa.
100% Certified and Sustainable Cocoa.
Has a rich taste of cocoa.
A healthy choice.</t>
  </si>
  <si>
    <t>https://datalabs.siva3.io/image/Eunimart_groceries_40248155_1-ritter-sport-dark-chocolate-bar-74-intense-cocoa-from-peru-rich-flavour-superior-taste.jpg</t>
  </si>
  <si>
    <t>https://datalabs.siva3.io/image/Eunimart_groceries_40248155-2_1-ritter-sport-dark-chocolate-bar-74-intense-cocoa-from-peru-rich-flavour-superior-taste.jpg</t>
  </si>
  <si>
    <t>https://datalabs.siva3.io/image/Eunimart_groceries_40248155-3_1-ritter-sport-dark-chocolate-bar-74-intense-cocoa-from-peru-rich-flavour-superior-taste.jpg</t>
  </si>
  <si>
    <t>Ritter Sport Dark Milk Chocolate Bar - 55% Smooth With Cocoa, Rich Flavour, Superior Taste, 100 g</t>
  </si>
  <si>
    <t>Are you a fan of the rich cocoa taste but with a sweet note to it? Ritter Sports 55% Smooth Dark Milk Chocolate Bar is the best for all your chocolate cravings. It is crafted with dark chocolate and milk chocolate. They are made keeping in mind an age-old tradition, the chocolates are made with only 100% certified and sustainable Cocoa. The chocolate is made using only 4 simple ingredients.
Made with cocoa solids 55 % and milk solids 14 %.
100% Certified and Sustainable Cocoa.
Cocoa is sourced from Ghana.</t>
  </si>
  <si>
    <t>https://datalabs.siva3.io/image/Eunimart_groceries_40248153_1-ritter-sport-dark-milk-chocolate-bar-55-smooth-with-cocoa-rich-flavour-superior-taste.jpg</t>
  </si>
  <si>
    <t>https://datalabs.siva3.io/image/Eunimart_groceries_40248153-2_1-ritter-sport-dark-milk-chocolate-bar-55-smooth-with-cocoa-rich-flavour-superior-taste.jpg</t>
  </si>
  <si>
    <t>https://datalabs.siva3.io/image/Eunimart_groceries_40248153-3_1-ritter-sport-dark-milk-chocolate-bar-55-smooth-with-cocoa-rich-flavour-superior-taste.jpg</t>
  </si>
  <si>
    <t>https://datalabs.siva3.io/image/Eunimart_groceries_40248153-4_1-ritter-sport-dark-milk-chocolate-bar-55-smooth-with-cocoa-rich-flavour-superior-taste.jpg</t>
  </si>
  <si>
    <t>https://datalabs.siva3.io/image/Eunimart_groceries_40248153-5_1-ritter-sport-dark-milk-chocolate-bar-55-smooth-with-cocoa-rich-flavour-superior-taste.jpg</t>
  </si>
  <si>
    <t>Cocoa Mass, Sugar, Cocoa Butter, Whole Milk Powder.</t>
  </si>
  <si>
    <t>Ritter Sport Milk Chocolate - Crunchy Roasted Chopped Hazelnuts, 100 g</t>
  </si>
  <si>
    <t>Product from Germany with Crunchy roasted chopped hazelnut.</t>
  </si>
  <si>
    <t>https://datalabs.siva3.io/image/Eunimart_groceries_40112558_1-ritter-sport-milk-chocolate-with-chopped-hazelnuts.jpg</t>
  </si>
  <si>
    <t>https://datalabs.siva3.io/image/Eunimart_groceries_40112558-2_1-ritter-sport-milk-chocolate-with-chopped-hazelnuts.jpg</t>
  </si>
  <si>
    <t>https://datalabs.siva3.io/image/Eunimart_groceries_40112558-3_1-ritter-sport-milk-chocolate-with-chopped-hazelnuts.jpg</t>
  </si>
  <si>
    <t>Chocolates are perfect for any occasion, Gifting purpose and of course for snack time at home.</t>
  </si>
  <si>
    <t>Sugar, hazelnut, cocoa butter, whole milk powder, lactose, rice, butter fat, emulsifier, salt, barley malt.</t>
  </si>
  <si>
    <t>Ritter Sport Milk Chocolate - Raisins &amp; Hazelnuts, 100 g</t>
  </si>
  <si>
    <t>Ritter Sport Milk Chocolate - Raisins &amp; Hazelnuts 100 g</t>
  </si>
  <si>
    <t>https://datalabs.siva3.io/image/Eunimart_groceries_40002799_1-ritter-sport-raisins-hazelnuts.jpg</t>
  </si>
  <si>
    <t>Ritter Sport Milk Chocolate - Whole Almonds, 100 g</t>
  </si>
  <si>
    <t>Ritter Sport Milk Chocolate - Whole Almonds 100 g</t>
  </si>
  <si>
    <t>https://datalabs.siva3.io/image/Eunimart_groceries_40002798_1-ritter-sport-chocolate-whole-almonds.jpg</t>
  </si>
  <si>
    <t>Ritter Sport Milk Chocolate - With Honey Salt Almonds, 100 g</t>
  </si>
  <si>
    <t>Product from Germany with roasted almonds, blended with a touch of honey and Salt.</t>
  </si>
  <si>
    <t>https://datalabs.siva3.io/image/Eunimart_groceries_40112554_1-ritter-sport-milk-chocolate-with-honey-salt-almonds.jpg</t>
  </si>
  <si>
    <t>https://datalabs.siva3.io/image/Eunimart_groceries_40112554-2_1-ritter-sport-milk-chocolate-with-honey-salt-almonds.jpg</t>
  </si>
  <si>
    <t>https://datalabs.siva3.io/image/Eunimart_groceries_40112554-3_1-ritter-sport-milk-chocolate-with-honey-salt-almonds.jpg</t>
  </si>
  <si>
    <t>Sugar, Almond, Honey, cocoa butter, whole milk powder, lactose, rice, butter fat, emulsifier, salt, barley malt.</t>
  </si>
  <si>
    <t>Ritter Sport Milk Whole Hazelnut Bar - Rich Flavour, Superior Taste, 100 g</t>
  </si>
  <si>
    <t>The roasted hazelnuts add to the crunchiness of Ritter Sport Milk Whole Hazelnut Bar. If you love real crunch then this is the go-to chocolate for you. Look no further for your late-night dessert craving. Relish this on the go and do not forget to share it with your family and friends.
It has 25% whole hazelnut.
Made using 100% sustainable certified cocoa.
Satisfies your hazelnut and chocolate craving at once.</t>
  </si>
  <si>
    <t>https://datalabs.siva3.io/image/Eunimart_groceries_40248157_1-ritter-sport-milk-whole-hazelnut-bar-rich-flavour-superior-taste.jpg</t>
  </si>
  <si>
    <t>https://datalabs.siva3.io/image/Eunimart_groceries_40248157-2_1-ritter-sport-milk-whole-hazelnut-bar-rich-flavour-superior-taste.jpg</t>
  </si>
  <si>
    <t>https://datalabs.siva3.io/image/Eunimart_groceries_40248157-3_1-ritter-sport-milk-whole-hazelnut-bar-rich-flavour-superior-taste.jpg</t>
  </si>
  <si>
    <t>https://datalabs.siva3.io/image/Eunimart_groceries_40248157-4_1-ritter-sport-milk-whole-hazelnut-bar-rich-flavour-superior-taste.jpg</t>
  </si>
  <si>
    <t>Sugar, Hazelnuts, Cocoa Butter, Cocoa Mass, Whole Milk Powder, Lactose, Skimmed Milk Powder, Butterfat, Emulsifier (Soya Lecithins).</t>
  </si>
  <si>
    <t>Ritter Sport Peppermint Bar - Rich Flavour, Superior Taste, 100 g</t>
  </si>
  <si>
    <t>Looking for a refreshing bar of smooth chocolate? Ritter Sport Peppermint Bar is a refreshing take on chocolates. The peppermint is wrapped in the goodness of dark chocolate. The fondant filling will make the chocolate melt in your mouth for a minty, refreshing flavour.
Peppermint adds to its refreshing taste.
It is a non-vegetarian product.
A refreshing mouth-watering experience.</t>
  </si>
  <si>
    <t>https://datalabs.siva3.io/image/Eunimart_groceries_40248158_1-ritter-sport-peppermint-bar-rich-flavour-superior-taste.jpg</t>
  </si>
  <si>
    <t>https://datalabs.siva3.io/image/Eunimart_groceries_40248158-2_1-ritter-sport-peppermint-bar-rich-flavour-superior-taste.jpg</t>
  </si>
  <si>
    <t>https://datalabs.siva3.io/image/Eunimart_groceries_40248158-3_1-ritter-sport-peppermint-bar-rich-flavour-superior-taste.jpg</t>
  </si>
  <si>
    <t>Sugar, Cocoa Mass, Vegetable Fat (Palm, Coconut), Cocoa Butter, Glucose Syrup, Stabiliser (Sorbitol Syrup), Butterfat, Emulsifier (Soya Lecithins), Peppermint Oil.</t>
  </si>
  <si>
    <t>Ritter Sport White Chocolate - With Whole Hazelnuts, 100 g</t>
  </si>
  <si>
    <t>Product from Germany with Crunchy roasted whole hazelnuts.</t>
  </si>
  <si>
    <t>https://datalabs.siva3.io/image/Eunimart_groceries_40112553_1-ritter-sport-white-chocolate-with-whole-hazelnuts.jpg</t>
  </si>
  <si>
    <t>https://datalabs.siva3.io/image/Eunimart_groceries_40112553-2_1-ritter-sport-white-chocolate-with-whole-hazelnuts.jpg</t>
  </si>
  <si>
    <t>https://datalabs.siva3.io/image/Eunimart_groceries_40112553-3_1-ritter-sport-white-chocolate-with-whole-hazelnuts.jpg</t>
  </si>
  <si>
    <t>Ritter Sport Whole Hazelnuts - Crunchy Roasted, 100 g</t>
  </si>
  <si>
    <t>https://datalabs.siva3.io/image/Eunimart_groceries_40002795_1-ritter-sport-whole-hazelnuts-crunchy-roasted.jpg</t>
  </si>
  <si>
    <t>https://datalabs.siva3.io/image/Eunimart_groceries_40002795-2_1-ritter-sport-whole-hazelnuts-crunchy-roasted.jpg</t>
  </si>
  <si>
    <t>https://datalabs.siva3.io/image/Eunimart_groceries_40002795-3_1-ritter-sport-whole-hazelnuts-crunchy-roasted.jpg</t>
  </si>
  <si>
    <t>https://datalabs.siva3.io/image/Eunimart_groceries_40002795-4_1-ritter-sport-whole-hazelnuts-crunchy-roasted.jpg</t>
  </si>
  <si>
    <t>Ritter Sport Yoghurt Bar - Strawberry, Rich Flavour, Superior Taste, 100 g</t>
  </si>
  <si>
    <t>Ritter Sport Strawberry Yoghurt Bar is a magical fusion of strawberry yoghurt, rice crisps and real fruit pieces. The filling of the chocolate is creamy and has high notes of strawberry. Craving for some strawberry and chocolate? Try this and experience the wonderful taste of real fruits and chocolate.
It has real fruit pieces.
A rich and highly satisfying flavour.
Contains strawberry yoghurt mousse and crunchy rice crisps.</t>
  </si>
  <si>
    <t>https://datalabs.siva3.io/image/Eunimart_groceries_40248159_1-ritter-sport-yoghurt-bar-strawberry-rich-flavour-superior-taste.jpg</t>
  </si>
  <si>
    <t>https://datalabs.siva3.io/image/Eunimart_groceries_40248159-2_1-ritter-sport-yoghurt-bar-strawberry-rich-flavour-superior-taste.jpg</t>
  </si>
  <si>
    <t>https://datalabs.siva3.io/image/Eunimart_groceries_40248159-3_1-ritter-sport-yoghurt-bar-strawberry-rich-flavour-superior-taste.jpg</t>
  </si>
  <si>
    <t>https://datalabs.siva3.io/image/Eunimart_groceries_40248159-4_1-ritter-sport-yoghurt-bar-strawberry-rich-flavour-superior-taste.jpg</t>
  </si>
  <si>
    <t>Sugar, Palm Fat, Cocoa Butter, Skimmed Milk Yoghurt Powder (7%), Cocoa Mass, Whole Milk Powder, Lactose, Skimmed Milk Powder, Strawberries (2%), Cream Powder, Butterfat, Maltodextrin, Emulsifier (Soya Lecithins).</t>
  </si>
  <si>
    <t>Royal Dansk</t>
  </si>
  <si>
    <t>Royal Dansk Butter Cookies &amp; Chocolate Chip Cookies - Baked With Fine Ingredients, 340 g Tin</t>
  </si>
  <si>
    <t>A gift hampers that fits the bill for any and every occasion. Saying thank you to someone, congratulating your nieces and nephews, celebrating Diwali, Raksha Bandhan and Christmas- one can never go wrong with some premium imported Danish Cookies. The mouth-watering goodness comes all the way from Denmark. The combo hamper consists of two delectable variants - chocolate chip cookies and buttery butter cookies. The cookies are made with wheat flour and the best-tasting flavours. Yummy on their own, the cookies contain no preservatives, additional colouring or saturated fats.</t>
  </si>
  <si>
    <t>340 g Tin</t>
  </si>
  <si>
    <t>Kelsen Group A/s, Bredgade 27,DK-8766 Nr. Snede, Denmark</t>
  </si>
  <si>
    <t>https://datalabs.siva3.io/image/Eunimart_groceries_40269897_1-royal-dansk-butter-cookies-chocolate-chip-cookies-baked-with-fine-ingredients.jpg</t>
  </si>
  <si>
    <t>https://datalabs.siva3.io/image/Eunimart_groceries_40269897-2_1-royal-dansk-butter-cookies-chocolate-chip-cookies-baked-with-fine-ingredients.jpg</t>
  </si>
  <si>
    <t>https://datalabs.siva3.io/image/Eunimart_groceries_40269897-3_1-royal-dansk-butter-cookies-chocolate-chip-cookies-baked-with-fine-ingredients.jpg</t>
  </si>
  <si>
    <t>https://datalabs.siva3.io/image/Eunimart_groceries_40269897-4_1-royal-dansk-butter-cookies-chocolate-chip-cookies-baked-with-fine-ingredients.jpg</t>
  </si>
  <si>
    <t>https://datalabs.siva3.io/image/Eunimart_groceries_40269897-5_1-royal-dansk-butter-cookies-chocolate-chip-cookies-baked-with-fine-ingredients.jpg</t>
  </si>
  <si>
    <t>https://datalabs.siva3.io/image/Eunimart_groceries_40269897-6_1-royal-dansk-butter-cookies-chocolate-chip-cookies-baked-with-fine-ingredients.jpg</t>
  </si>
  <si>
    <t>Dugar Overseas Pvt. Ltd.,D-64, 2nd Floor, Chhattarpur Enclave, New Delhi-110074.</t>
  </si>
  <si>
    <t>Malted Wheat Flour, Butter (28%), Sugar, Desiccated Coconut, Invert Sugar Syrup, Natural Flavour (Vanilla), Salt, Raising Agent</t>
  </si>
  <si>
    <t>Royal Dansk Butter Cookies Danish Butter Cookies - 100% Pure, 340 g</t>
  </si>
  <si>
    <t>Royal Dansk imported Butter Cookies are made in Denmark following the original Danish recipe and traditions. Best in taste, these buttery butter cookies are made with wheat flour and enriched with flavours of desiccated coconut and vanilla. The charm of these premium butter cookies is a perfect pick for any and every occasion. The cookies melt right in your mouth and the smooth buttery feel makes your taste buds sing. To bring out the best flavours and aromas, they are made with high-quality natural ingredients and follow the best baking practices.</t>
  </si>
  <si>
    <t>340 g</t>
  </si>
  <si>
    <t>https://datalabs.siva3.io/image/Eunimart_groceries_40269895_1-royal-dansk-butter-cookies-danish-butter-cookies-100-pure.jpg</t>
  </si>
  <si>
    <t>https://datalabs.siva3.io/image/Eunimart_groceries_40269895-2_1-royal-dansk-butter-cookies-danish-butter-cookies-100-pure.jpg</t>
  </si>
  <si>
    <t>https://datalabs.siva3.io/image/Eunimart_groceries_40269895-3_1-royal-dansk-butter-cookies-danish-butter-cookies-100-pure.jpg</t>
  </si>
  <si>
    <t>https://datalabs.siva3.io/image/Eunimart_groceries_40269895-4_1-royal-dansk-butter-cookies-danish-butter-cookies-100-pure.jpg</t>
  </si>
  <si>
    <t>https://datalabs.siva3.io/image/Eunimart_groceries_40269895-5_1-royal-dansk-butter-cookies-danish-butter-cookies-100-pure.jpg</t>
  </si>
  <si>
    <t>https://datalabs.siva3.io/image/Eunimart_groceries_40269895-6_1-royal-dansk-butter-cookies-danish-butter-cookies-100-pure.jpg</t>
  </si>
  <si>
    <t>Royal Dansk Chocolate Chip Cookies - Baked With Finest Ingredients, 340 g</t>
  </si>
  <si>
    <t>Royal Dansk imported Chocochip Cookies are made in Denmark following the original Danish recipe and traditions. Supreme in quality and taste, Royal Dansk choco chips cookies are the exhibit grandiose. The finest selection of natural ingredients and fulfilling flavours, accompanied by the best baking practices is what makes these chocolate chip cookies extra special. Made with wheat flour and pure chocolate choco chips, they taste as good as they look. The satisfying chocolaty feel is met with enriching chocolate chips elevating the cookie experience even further.</t>
  </si>
  <si>
    <t>https://datalabs.siva3.io/image/Eunimart_groceries_40269896_1-royal-dansk-chocolate-chip-cookies-baked-with-finest-ingredients.jpg</t>
  </si>
  <si>
    <t>https://datalabs.siva3.io/image/Eunimart_groceries_40269896-2_1-royal-dansk-chocolate-chip-cookies-baked-with-finest-ingredients.jpg</t>
  </si>
  <si>
    <t>https://datalabs.siva3.io/image/Eunimart_groceries_40269896-3_1-royal-dansk-chocolate-chip-cookies-baked-with-finest-ingredients.jpg</t>
  </si>
  <si>
    <t>https://datalabs.siva3.io/image/Eunimart_groceries_40269896-4_1-royal-dansk-chocolate-chip-cookies-baked-with-finest-ingredients.jpg</t>
  </si>
  <si>
    <t>https://datalabs.siva3.io/image/Eunimart_groceries_40269896-5_1-royal-dansk-chocolate-chip-cookies-baked-with-finest-ingredients.jpg</t>
  </si>
  <si>
    <t>https://datalabs.siva3.io/image/Eunimart_groceries_40269896-6_1-royal-dansk-chocolate-chip-cookies-baked-with-finest-ingredients.jpg</t>
  </si>
  <si>
    <t>Malted Wheat Flour, Chocolate Chips (22%), Sugar, Desiccated Coconut, Invert Sugar Syrup, Natural Flavour (Vanilla), Salt, Raising Agent</t>
  </si>
  <si>
    <t>Samudra</t>
  </si>
  <si>
    <t>Samudra Biscuits - Sugar Crakers, 300 g</t>
  </si>
  <si>
    <t>Samudra crackers are light and crispy with drizzled sugar to enhance its sweetness. They make an ideal tea time snack or can be consumed on-the-go as a quick light snack. Allergen information: Contains wheat (gluten) and milk derivatives. Manufactured in a facility that also processes products containing eggs, tree nuts, peanuts, barley, sesame and soya derivatives. Weight : 300 g Store in a cool dry place.</t>
  </si>
  <si>
    <t>Huasin Food Industries Sdn. Bhd.(Co. No.409658 -D) Lot No.2, Jalan Utarid U5/13 Seksyen U5, 40150 Shah Alam Selangor Darul Ehsan, Malaysia</t>
  </si>
  <si>
    <t>India/Malaysia</t>
  </si>
  <si>
    <t>https://datalabs.siva3.io/image/Eunimart_groceries_40114491_3-samudra-biscuits-sugar-crakers.jpg</t>
  </si>
  <si>
    <t>https://datalabs.siva3.io/image/Eunimart_groceries_40114491-2_3-samudra-biscuits-sugar-crakers.jpg</t>
  </si>
  <si>
    <t>https://datalabs.siva3.io/image/Eunimart_groceries_40114491-3_3-samudra-biscuits-sugar-crakers.jpg</t>
  </si>
  <si>
    <t>https://datalabs.siva3.io/image/Eunimart_groceries_40114491-4_3-samudra-biscuits-sugar-crakers.jpg</t>
  </si>
  <si>
    <t>https://datalabs.siva3.io/image/Eunimart_groceries_40114491-5_2-samudra-biscuits-sugar-crakers.jpg</t>
  </si>
  <si>
    <t>https://datalabs.siva3.io/image/Eunimart_groceries_40114491-6_2-samudra-biscuits-sugar-crakers.jpg</t>
  </si>
  <si>
    <t>https://datalabs.siva3.io/image/Eunimart_groceries_40114491-7_2-samudra-biscuits-sugar-crakers.jpg</t>
  </si>
  <si>
    <t>Direct Consumption</t>
  </si>
  <si>
    <t>Wheat Flour, Vegetable Oil (Palm Oil), Sugar, Corn Starch, Whey Powder, Maltose Syrup, Salt, Raising Agents (Sodium Bicarbonate (E500(ii)), Ammonium Bicarbonate (E503 (ii)), Sodium Acid Pyrophosphate (E450(i))), Flavourings (Milk, Ethyl Vanillin), Yeast.</t>
  </si>
  <si>
    <t>Samudra Crackers - Corn, 330 g</t>
  </si>
  <si>
    <t>Samudra Crackers are crispy and crunchy biscuits with corn, that pair perfectly with tea or coffee. They are made using vegetarian ingredients only and are an ideal tea time snack, which can also be relished on-the-go or as a midday snack. These crackers are sweet and salty. Allergen information: Contains wheat, dairy and yeast. Weight : 330 g Store in a cool dry place.</t>
  </si>
  <si>
    <t>330 g</t>
  </si>
  <si>
    <t>Huasin Good Industries Sdn. Bhd., Lot No 2, Jalan Utatid U5/13 Seksyn U5, 40150 Shah Alam Selangor Darul Ehsan, Malaysia,</t>
  </si>
  <si>
    <t>https://datalabs.siva3.io/image/Eunimart_groceries_40119943_1-samudra-crackers-corn.jpg</t>
  </si>
  <si>
    <t>https://datalabs.siva3.io/image/Eunimart_groceries_40119943-2_1-samudra-crackers-corn.jpg</t>
  </si>
  <si>
    <t>https://datalabs.siva3.io/image/Eunimart_groceries_40119943-3_1-samudra-crackers-corn.jpg</t>
  </si>
  <si>
    <t>https://datalabs.siva3.io/image/Eunimart_groceries_40119943-4_1-samudra-crackers-corn.jpg</t>
  </si>
  <si>
    <t>DIRECT CONSUMPTION</t>
  </si>
  <si>
    <t>SHS Global 8th, Qutbi Manzil, Giya Compoud, Santacruz(W), Mumbai 400054</t>
  </si>
  <si>
    <t>WHEAT FLOUR, VEGETABLE OIL (PALM OIL), SUGAR, FULL CREAM MILK POWDWER, MALTOSE SYRUP, CORN STARCH, MALT EXTRACT (BARELY), SALT, RAISING AGENTS (AMMONIUM BICARBONATE (E503 (ii)), SODIUM BICARBONATE (E500 (ii)), Flavourings (CORN)</t>
  </si>
  <si>
    <t>Samudra Lex Cream Sandwich Biscuits - Cheese Flavour, 190 g</t>
  </si>
  <si>
    <t>Enjoy the creamy cheese flavor sandwiched between crunchy biscuits which will leave you wanting for more with every bite. Lex cream sandwich biscuits make a delicious snack with the perfect mix of sweet and salty and can be relished any time of the day. They are loved by children and adults alike and make an ideal snack for school or office. Allergen information: Contains wheat (gluten) and milk derivatives. Manufactured in a facility that also processes products containing eggs, tree nuts, peanuts, barley, sesame and soya derivatives. Weight : 190 g Store in a cool dry place.</t>
  </si>
  <si>
    <t>190 g</t>
  </si>
  <si>
    <t>https://datalabs.siva3.io/image/Eunimart_groceries_40114487_2-samudra-lex-cream-sandwich-biscuits-cheese-flavour.jpg</t>
  </si>
  <si>
    <t>https://datalabs.siva3.io/image/Eunimart_groceries_40114487-2_2-samudra-lex-cream-sandwich-biscuits-cheese-flavour.jpg</t>
  </si>
  <si>
    <t>https://datalabs.siva3.io/image/Eunimart_groceries_40114487-3_2-samudra-lex-cream-sandwich-biscuits-cheese-flavour.jpg</t>
  </si>
  <si>
    <t>https://datalabs.siva3.io/image/Eunimart_groceries_40114487-4_2-samudra-lex-cream-sandwich-biscuits-cheese-flavour.jpg</t>
  </si>
  <si>
    <t>https://datalabs.siva3.io/image/Eunimart_groceries_40114487-5_1-samudra-lex-cream-sandwich-biscuits-cheese-flavour.jpg</t>
  </si>
  <si>
    <t>Wheat Flour, Vegetable Oil (Palm Oil), Sugar, Cheese Powder, Whey Powder, Maltose Syrup, Corn Starch, Salt, Raising Agents (Ammonium Bicarbonate (E503 (ii)), Sodium Bicarbonate (E500(ii)), Disodium Diphosphate (E450(i)), Yeast, Flavouring (Cheese, Butter)</t>
  </si>
  <si>
    <t>Samudra Lex Cream Sandwich Biscuits - Lemon Flavour, 190 g</t>
  </si>
  <si>
    <t>Enjoy the tangy lemon flavor sandwiched between crunchy biscuits which will leave you wanting for more with every bite. Lex cream sandwich biscuits make a delicious snack with the perfect mix of sweet and salty and can be relished any time of the day. They are loved by children and adults alike and make an ideal snack for school or office. Allergen information: Contains wheat (gluten) and milk derivatives. Manufactured in a facility that also processes products containing eggs, tree nuts, peanuts, barley, sesame and soya derivatives. Weight : 190 g Store in a cool dry place.</t>
  </si>
  <si>
    <t>https://datalabs.siva3.io/image/Eunimart_groceries_40114489_3-samudra-lex-cream-sandwich-biscuits-lemon-flavour.jpg</t>
  </si>
  <si>
    <t>https://datalabs.siva3.io/image/Eunimart_groceries_40114489-2_3-samudra-lex-cream-sandwich-biscuits-lemon-flavour.jpg</t>
  </si>
  <si>
    <t>https://datalabs.siva3.io/image/Eunimart_groceries_40114489-3_3-samudra-lex-cream-sandwich-biscuits-lemon-flavour.jpg</t>
  </si>
  <si>
    <t>https://datalabs.siva3.io/image/Eunimart_groceries_40114489-4_3-samudra-lex-cream-sandwich-biscuits-lemon-flavour.jpg</t>
  </si>
  <si>
    <t>https://datalabs.siva3.io/image/Eunimart_groceries_40114489-5_2-samudra-lex-cream-sandwich-biscuits-lemon-flavour.jpg</t>
  </si>
  <si>
    <t>https://datalabs.siva3.io/image/Eunimart_groceries_40114489-6_2-samudra-lex-cream-sandwich-biscuits-lemon-flavour.jpg</t>
  </si>
  <si>
    <t>https://datalabs.siva3.io/image/Eunimart_groceries_40114489-7_2-samudra-lex-cream-sandwich-biscuits-lemon-flavour.jpg</t>
  </si>
  <si>
    <t>Wheat Flour, Vegetable Oil (Palm Oil), Sugar, Glucose Syrup,Corn Starch, Skimmed Milk Powder, Salt, Whey Powder, Citric Acid, Emulsifier (Soya Lecithin (E322)), Raising Agents (Ammonium Bicarbonate (E503 (ii)), Sodium Bicarbonate (E500(ii)), Disodium Diphosphate (E450(i)), Yeast, Flavouring (Lemon)</t>
  </si>
  <si>
    <t>Sapphire</t>
  </si>
  <si>
    <t>Sapphire Almond Covered With Milk Choco, 160 g Heart Tin</t>
  </si>
  <si>
    <t>Rejuvenate yourself with the true taste of almonds covered with milk chocolate. Enjoy the tempting taste of milk chocolate with the goodness almonds in every bite. This is a perfect chocolate gift box for your loved ones. This product is packed safely with special cool packing. This product is 100% vegetarian. Enjoy the tempting taste of Milk Chocolate with the goodness of Almonds in every bite. A perfect Chocolate gift box for your loved ones. weight: 160g, type of container: tin</t>
  </si>
  <si>
    <t>160 g Heart Tin</t>
  </si>
  <si>
    <t>NETWORK FOODS INDUSTRIES SDN. BHD. Lot 3. Persiaran Raja Muda. Seksyen 16. 40000 Shah Alam. Selangor. Malaysia.</t>
  </si>
  <si>
    <t>https://datalabs.siva3.io/image/Eunimart_groceries_40048565_3-sapphire-chocolate-coated-almonds.jpg</t>
  </si>
  <si>
    <t>https://datalabs.siva3.io/image/Eunimart_groceries_40048565-2_3-sapphire-chocolate-coated-almonds.jpg</t>
  </si>
  <si>
    <t>https://datalabs.siva3.io/image/Eunimart_groceries_40048565-3_2-sapphire-chocolate-coated-almonds.jpg</t>
  </si>
  <si>
    <t>https://datalabs.siva3.io/image/Eunimart_groceries_40048565-4_2-sapphire-chocolate-coated-almonds.jpg</t>
  </si>
  <si>
    <t>https://datalabs.siva3.io/image/Eunimart_groceries_40048565-5_2-sapphire-chocolate-coated-almonds.jpg</t>
  </si>
  <si>
    <t>https://datalabs.siva3.io/image/Eunimart_groceries_40048565-6_1-sapphire-chocolate-coated-almonds.jpg</t>
  </si>
  <si>
    <t>Dugar Overseas Pvt. Ltd.. Plot No. G-120-122 EPIP Industrial Area Neemrana. Alwar. Rajasthan.</t>
  </si>
  <si>
    <t>Sugar. Refined Palm Kernel Fat. Milk Solids. Cocoa Powder. almonds. Hazel Paste. Edible Glaze (E414. E4904). Emulsifier (E322). Permitted Flavours (Vanillin. Vanilla). Permitted Natural Antioxidant (E306). Contains Added Flavours (Artificial Flavouring Substances - Vanilla. Vanillin)</t>
  </si>
  <si>
    <t>Sapphire Almonds Chocolate - Wrapped In Creamy Milk Choco, 350 g</t>
  </si>
  <si>
    <t>Rejuvenate yourself with the true taste of almonds covered with milk chocolate. Enjoy the tempting taste of milk chocolate with the goodness almonds in every bite. This is a perfect chocolate gift box for your loved ones. This product is packed safely with special cool packing. This product is 100% vegetarian. weight: 350g</t>
  </si>
  <si>
    <t>https://datalabs.siva3.io/image/Eunimart_groceries_40003616_3-sapphire-chocolate-coated-almonds.jpg</t>
  </si>
  <si>
    <t>https://datalabs.siva3.io/image/Eunimart_groceries_40003616-2_1-sapphire-chocolate-coated-almonds.jpg</t>
  </si>
  <si>
    <t>Sapphire Almonds Covered With Milk Choco, 90 g Square Tin</t>
  </si>
  <si>
    <t>Rejuvenate yourself with the true taste of Almonds covered with Milk chocolate. Enjoy the tempting taste of Milk Chocolate with the goodness of Almonds in every bite. A perfect chocolate gift box for your loved ones. Packed safely with special cool packing. The feeling is relished by all ages alike, making it an epitome of bonding. Enjoy the goodness of almonds and chocolate with this wonderful delight! We call this the perfect crunch.</t>
  </si>
  <si>
    <t>90 g Square Tin</t>
  </si>
  <si>
    <t>Network Food Inndustries SDN. BHD., Lot 3, Persiaran Raja Muda,Seksyen 16, 40000 Sahah Alam,Selangor, Malaysia</t>
  </si>
  <si>
    <t>https://datalabs.siva3.io/image/Eunimart_groceries_40048563_9-sapphire-chocolate-coated-almonds.jpg</t>
  </si>
  <si>
    <t>https://datalabs.siva3.io/image/Eunimart_groceries_40048563-2_10-sapphire-chocolate-coated-almonds.jpg</t>
  </si>
  <si>
    <t>https://datalabs.siva3.io/image/Eunimart_groceries_40048563-3_9-sapphire-chocolate-coated-almonds.jpg</t>
  </si>
  <si>
    <t>https://datalabs.siva3.io/image/Eunimart_groceries_40048563-4_9-sapphire-chocolate-coated-almonds.jpg</t>
  </si>
  <si>
    <t>https://datalabs.siva3.io/image/Eunimart_groceries_40048563-5_8-sapphire-chocolate-coated-almonds.jpg</t>
  </si>
  <si>
    <t>https://datalabs.siva3.io/image/Eunimart_groceries_40048563-6_8-sapphire-chocolate-coated-almonds.jpg</t>
  </si>
  <si>
    <t>Sugar, Refined Palm Kernel Fat, Almonds, Milk Solids, Cocoa Powder, Edible Glaze, Hazel Paste, Emulsifier, Permitted Flavours And Permitted Natural Antioxidant</t>
  </si>
  <si>
    <t>Sapphire Butter Cookies Original Danish Recipe - Gold Collection, 800 g</t>
  </si>
  <si>
    <t>The butter half to your simplistic desires of fine taste and high quality. Finesse your senses with the indulgence of these Danish Butter Cookies from Sapphire. Crisp in appearance, these buttery delights are surprisingly smooth in mouthfeel and liquefy in the mouth. The fine blend of well-balanced sweet and savoury flavours is felt in every bite and is appreciated by young and old alike. Place the Box of Cookies on the centre table and find out on your own!</t>
  </si>
  <si>
    <t>800 g</t>
  </si>
  <si>
    <t>Torto Food Industries (M) SDN.BHD.,Plot 105,MK11,Lorong Perusahaan Utama 1,Kawasan Perindustrian Bukit Tengah, 14000 Bukit Mertajam, Penang, Malaysia</t>
  </si>
  <si>
    <t>https://datalabs.siva3.io/image/Eunimart_groceries_40048572_5-sapphire-butter-cookies-gold-collection.jpg</t>
  </si>
  <si>
    <t>https://datalabs.siva3.io/image/Eunimart_groceries_40048572-2_5-sapphire-butter-cookies-gold-collection.jpg</t>
  </si>
  <si>
    <t>https://datalabs.siva3.io/image/Eunimart_groceries_40048572-3_4-sapphire-butter-cookies-gold-collection.jpg</t>
  </si>
  <si>
    <t>https://datalabs.siva3.io/image/Eunimart_groceries_40048572-4_4-sapphire-butter-cookies-gold-collection.jpg</t>
  </si>
  <si>
    <t>https://datalabs.siva3.io/image/Eunimart_groceries_40048572-5_3-sapphire-butter-cookies-gold-collection.jpg</t>
  </si>
  <si>
    <t>https://datalabs.siva3.io/image/Eunimart_groceries_40048572-6_3-sapphire-butter-cookies-gold-collection.jpg</t>
  </si>
  <si>
    <t>Wheat Flour, Sugar, Butter, Margarine, Chocolate Chips, Blackcurrant, Raising Agents, Sodium Bicarbonate, Ammonium Bicarbonate, Glucose Syrup, Desiccated Coconut, Permitted Flavours, Salt, Cocoa Powder, Milk Powder.</t>
  </si>
  <si>
    <t>Sapphire Butter Cookies Premium Collection - Original Danish Recipe, 500 g</t>
  </si>
  <si>
    <t>Enjoy a tin full of delicious butter cookies made with pure Danish recipe. Enjoy them as an energy snack. or with tea and coffee. Sapphire Butter cookies make a perfect gift pack for your loved ones. This product is 100% vegetarian. The cookie dough is prepared following the original Danish recipe. The cookie dough is prepared with the finest quality ingredients. We use unsalted butter for the preparation of tasty butter cookies. The cookies are prepared in small batches and are baked under controlled temperatures to bring out the most pronounced taste, mouth feel and aroma. The cookies contain no additional colour or saturated fats. The cookies come packaged in an elegant, functional, decorative, reusable, resealable, and eco-friendly purple tin box. weight: 500g</t>
  </si>
  <si>
    <t>TORTO FOOD INDUSTRIES (M) SDN. BHD. (206227-T) Plot 105. MK 11. Lorong Perusahaan Utama 1. Kawasan Perindustrian Bukit Tengah. 14000 Bukit Mertajam. Penang. Malaysia.</t>
  </si>
  <si>
    <t>https://datalabs.siva3.io/image/Eunimart_groceries_40140351_7-sapphire-butter-cookies-premium-collection.jpg</t>
  </si>
  <si>
    <t>https://datalabs.siva3.io/image/Eunimart_groceries_40140351-2_8-sapphire-butter-cookies-premium-collection.jpg</t>
  </si>
  <si>
    <t>https://datalabs.siva3.io/image/Eunimart_groceries_40140351-3_7-sapphire-butter-cookies-premium-collection.jpg</t>
  </si>
  <si>
    <t>https://datalabs.siva3.io/image/Eunimart_groceries_40140351-4_8-sapphire-butter-cookies-premium-collection.jpg</t>
  </si>
  <si>
    <t>https://datalabs.siva3.io/image/Eunimart_groceries_40140351-5_7-sapphire-butter-cookies-premium-collection.jpg</t>
  </si>
  <si>
    <t>https://datalabs.siva3.io/image/Eunimart_groceries_40140351-6_7-sapphire-butter-cookies-premium-collection.jpg</t>
  </si>
  <si>
    <t>Wheat Flour. Sugar. Butter. Margarine. Blackcurrant. Raising Agents [Sodium Acid Pyrophosphate (E450i)]. Sodium Bicarbonate (E500ii). Ammonium Bicarbonate (E503ii)]. Desiccated Coconut. Glucose Syrup. Permitted Flavours. Salt. Contains Added Flavours (Artificial Flavouring Substances - Butter. Vanilla. Coconut)</t>
  </si>
  <si>
    <t>Sapphire Cashew Caramel Crunch Chocolate Gift Box, 90 g</t>
  </si>
  <si>
    <t>Enjoy the tempting taste of milk chocolate with the goodness of Cashew, Caramel crunches in every bite. A perfect chocolate gift box for your loved ones or self-consumption. The beautiful packaging can be reused for storage purposes. The creamy choco layer melts in your mouth and ends in a nutritious and nutty crunch. The feeling is relished by all ages alike, making it an epitome of bonding. Grab a pack today and enjoy it with your loved ones anytime and anywhere.</t>
  </si>
  <si>
    <t>Plot No.366, Sector 8, IMT Mansar Gurugram,Haryana-122050</t>
  </si>
  <si>
    <t>https://datalabs.siva3.io/image/Eunimart_groceries_40269893_1-sapphire-cashew-caramel-crunch-chocolate-gift-box.jpg</t>
  </si>
  <si>
    <t>https://datalabs.siva3.io/image/Eunimart_groceries_40269893-2_1-sapphire-cashew-caramel-crunch-chocolate-gift-box.jpg</t>
  </si>
  <si>
    <t>https://datalabs.siva3.io/image/Eunimart_groceries_40269893-3_1-sapphire-cashew-caramel-crunch-chocolate-gift-box.jpg</t>
  </si>
  <si>
    <t>https://datalabs.siva3.io/image/Eunimart_groceries_40269893-4_1-sapphire-cashew-caramel-crunch-chocolate-gift-box.jpg</t>
  </si>
  <si>
    <t>https://datalabs.siva3.io/image/Eunimart_groceries_40269893-5_1-sapphire-cashew-caramel-crunch-chocolate-gift-box.jpg</t>
  </si>
  <si>
    <t>https://datalabs.siva3.io/image/Eunimart_groceries_40269893-6_1-sapphire-cashew-caramel-crunch-chocolate-gift-box.jpg</t>
  </si>
  <si>
    <t>Sugar, Cashew, Hydrogenated Vegetable Fat, Milk Solids, Cocoa Powder, Cocoa Butter, Butter, Edible Salt, Edible Glaze, Hazel Paste, Emulsifier, Permitted Flavours And Permitted Natural Antioxidant</t>
  </si>
  <si>
    <t>Sapphire Chocochip Cookies Premium Collection - Original Danish Recipe, 500 g</t>
  </si>
  <si>
    <t>Enjoy a tin full of delicious choco chip cookies made with pure Danish recipe. Enjoy them as an energy snack. or with tea and coffee. Sapphire Chocochip cookies make a perfect gift pack for your loved ones. This product is 100% vegetarian. The cookie dough is prepared following the original Danish recipe. The cookie dough is prepared with the finest quality ingredients. The cookies are prepared in small batches and are baked under controlled temperatures to bring out the most pronounced taste, mouth feel and aroma. The cookies contain no additional colour or saturated fats. The cookies come packaged in an elegant, functional, decorative, reusable, resealable, and eco-friendly white tin box. weight: 500g</t>
  </si>
  <si>
    <t>https://datalabs.siva3.io/image/Eunimart_groceries_40140352_7-sapphire-chocochip-cookies-premium-collection.jpg</t>
  </si>
  <si>
    <t>https://datalabs.siva3.io/image/Eunimart_groceries_40140352-2_8-sapphire-chocochip-cookies-premium-collection.jpg</t>
  </si>
  <si>
    <t>https://datalabs.siva3.io/image/Eunimart_groceries_40140352-3_7-sapphire-chocochip-cookies-premium-collection.jpg</t>
  </si>
  <si>
    <t>https://datalabs.siva3.io/image/Eunimart_groceries_40140352-4_7-sapphire-chocochip-cookies-premium-collection.jpg</t>
  </si>
  <si>
    <t>https://datalabs.siva3.io/image/Eunimart_groceries_40140352-5_7-sapphire-chocochip-cookies-premium-collection.jpg</t>
  </si>
  <si>
    <t>https://datalabs.siva3.io/image/Eunimart_groceries_40140352-6_7-sapphire-chocochip-cookies-premium-collection.jpg</t>
  </si>
  <si>
    <t>Wheat Flour. Sugar. Butter. Margarine. Choco Chips. Cocoa Powder. Raising Agents [Sodium Acid Pyrophosphate (E450i)]. Sodium Bicarbonate (E500ii). Ammonium Bicarbonate (E503ii)]. Glucose Syrup. Permitted Flavours. Salt. Contains Added Flavours (Artificial Flavouring Substances - Chocolate)</t>
  </si>
  <si>
    <t>Sapphire Chocolate Chip Cookies - Original Danish Recipe, Premium Collection, 800 g</t>
  </si>
  <si>
    <t>https://datalabs.siva3.io/image/Eunimart_groceries_40048573_5-sapphire-chocochip-cookies.jpg</t>
  </si>
  <si>
    <t>https://datalabs.siva3.io/image/Eunimart_groceries_40048573-2_5-sapphire-chocochip-cookies.jpg</t>
  </si>
  <si>
    <t>https://datalabs.siva3.io/image/Eunimart_groceries_40048573-3_4-sapphire-chocochip-cookies.jpg</t>
  </si>
  <si>
    <t>https://datalabs.siva3.io/image/Eunimart_groceries_40048573-4_4-sapphire-chocochip-cookies.jpg</t>
  </si>
  <si>
    <t>https://datalabs.siva3.io/image/Eunimart_groceries_40048573-5_3-sapphire-chocochip-cookies.jpg</t>
  </si>
  <si>
    <t>https://datalabs.siva3.io/image/Eunimart_groceries_40048573-6_3-sapphire-chocochip-cookies.jpg</t>
  </si>
  <si>
    <t>Sapphire Chocolate Chips Cookies - Original Danish Recipe, 150 g</t>
  </si>
  <si>
    <t>Enjoy a tin full of delicious choco chip cookies made with pure Danish recipe. Enjoy them as an energy snack. or with tea and coffee. Sapphire Chocochip cookies make a perfect gift pack for your loved ones. This product is 100% vegetarian. Sapphire's butter chocolate chip cookies are the perfect bliss for someone seeking comfort through cookies. Smooth and crisp at the same time- the enchanting buttery undertones are accompanied by rich mouth-melting chocolate chips midway through the bite. The cookie experience is smooth and chocolaty. A no-brainer when it comes to mindful munching and gifting activities. Sapphire's Butter chocolate chip cookies are supreme in taste. The aroma, taste, and mouthfeel of the scrumptious cookies is truly inviting. This is because our butter chocolate chip cookies are prepared in small batches. These yummy treasures are baked under controlled temperatures. This ensures that the cookie dough comes together perfectly and brings with it the best possible aroma, taste, and texture that a cookie could ever offer. Prime in taste, butter chocolate chip cookies are a fulfilling indulgence. The cookies contain no additional color or saturated fats. The goodness comes packaged in a white decorative tin box. Within the tin box, each choco-chip cookie is delicately placed in an individual cookie holder, enhancing its grace. The tin box is reusable and resealable, which helps in retaining their freshness till the very last bite. Butter chocolate-chip cookies are delicious and versatile. The cookies go naturally well with a glass of milk, a cup of coffee, ice cream, a piece of cake, solo, and this is just the beginning! weight: 150g</t>
  </si>
  <si>
    <t>https://datalabs.siva3.io/image/Eunimart_groceries_40140350_3-sapphire-chocochip-cookies.jpg</t>
  </si>
  <si>
    <t>https://datalabs.siva3.io/image/Eunimart_groceries_40140350-2_4-sapphire-chocochip-cookies.jpg</t>
  </si>
  <si>
    <t>https://datalabs.siva3.io/image/Eunimart_groceries_40140350-3_3-sapphire-chocochip-cookies.jpg</t>
  </si>
  <si>
    <t>https://datalabs.siva3.io/image/Eunimart_groceries_40140350-4_3-sapphire-chocochip-cookies.jpg</t>
  </si>
  <si>
    <t>https://datalabs.siva3.io/image/Eunimart_groceries_40140350-5_3-sapphire-chocochip-cookies.jpg</t>
  </si>
  <si>
    <t>https://datalabs.siva3.io/image/Eunimart_groceries_40140350-6_1-sapphire-chocochip-cookies.jpg</t>
  </si>
  <si>
    <t>Sapphire Chocolate Coated Cranberry, 200 g</t>
  </si>
  <si>
    <t>Rejuvenate yourself with the true taste of cranberry covered with milk chocolate. Enjoy the tempting taste of milk chocolate with the goodness cranberry in every bite. This is a perfect chocolate gift box for your loved ones. This product is packed safely with special cool packing. This product is 100% vegetarian.</t>
  </si>
  <si>
    <t>https://datalabs.siva3.io/image/Eunimart_groceries_272616_2-sapphire-chocolate-coated-cranberry.jpg</t>
  </si>
  <si>
    <t>https://datalabs.siva3.io/image/Eunimart_groceries_272616-2_1-sapphire-chocolate-coated-cranberry.jpg</t>
  </si>
  <si>
    <t>Sapphire Coated Nuts Coated With Milk Chocolate - Assorted With Almonds. Hazelnuts &amp; Raisins, 175 g</t>
  </si>
  <si>
    <t>Rejuvenate yourself with the true taste of almonds. hazelnuts &amp; raisins coated with nuts. Enjoy the tempting taste of milk chocolate with the goodness of almonds. hazelnuts &amp; raisins in every bite. This is a perfect chocolate gift box for your loved ones. This product is packed safely with special cool packing. It is very delicious, and you will get to experience the crunchiness of amazing nuts. The feeling is relished by all ages alike, making it an epitome of bonding.</t>
  </si>
  <si>
    <t>https://datalabs.siva3.io/image/Eunimart_groceries_272613_4-sapphire-chocolate-coated-assortment.jpg</t>
  </si>
  <si>
    <t>https://datalabs.siva3.io/image/Eunimart_groceries_272613-2_3-sapphire-chocolate-coated-assortment.jpg</t>
  </si>
  <si>
    <t>https://datalabs.siva3.io/image/Eunimart_groceries_272613-3_1-sapphire-chocolate-coated-assortment.jpg</t>
  </si>
  <si>
    <t>https://datalabs.siva3.io/image/Eunimart_groceries_272613-4_1-sapphire-chocolate-coated-assortment.jpg</t>
  </si>
  <si>
    <t>https://datalabs.siva3.io/image/Eunimart_groceries_272613-5_1-sapphire-chocolate-coated-assortment.jpg</t>
  </si>
  <si>
    <t>https://datalabs.siva3.io/image/Eunimart_groceries_272613-6_1-sapphire-chocolate-coated-assortment.jpg</t>
  </si>
  <si>
    <t>Sugar, Refined Palm Kernel Fat, Milk Solids, Raisins, Cocoa Powder, Almonds, Edible Glaze, Hazel Paste, Emulsifier, Permitted Flavours and Permitted Natural Antioxidant</t>
  </si>
  <si>
    <t>Sapphire Coated Nuts Hazelnut With Milk Choco, 175 g Tin</t>
  </si>
  <si>
    <t>Enjoy the tempting taste of milk chocolate with the goodness of hazelnuts in every bite. A perfect chocolate gift box for your loved ones. These chocolates are covered with nuts and are very delightful. It is a wonderful way to pass your time. It is very delicious, and you will get to experience the crunchiness of amazing nuts. The feeling is relished by all ages alike, making it an epitome of bonding. All your hazelnut lovers be prepared to relish this beauty and enjoy with friends and family.</t>
  </si>
  <si>
    <t>175 g Tin</t>
  </si>
  <si>
    <t>https://datalabs.siva3.io/image/Eunimart_groceries_40002861_4-sapphire-nuts-hazelnuts-regular.jpg</t>
  </si>
  <si>
    <t>https://datalabs.siva3.io/image/Eunimart_groceries_40002861-2_2-sapphire-nuts-hazelnuts-regular.jpg</t>
  </si>
  <si>
    <t>https://datalabs.siva3.io/image/Eunimart_groceries_40002861-3_2-sapphire-nuts-hazelnuts-regular.jpg</t>
  </si>
  <si>
    <t>https://datalabs.siva3.io/image/Eunimart_groceries_40002861-4_2-sapphire-nuts-hazelnuts-regular.jpg</t>
  </si>
  <si>
    <t>Sugar, Refined Palm Kernel Fat, Hazelnuts, Milk Solids, Cocoa Powder, Edible Glaze, Hazel Paste, Emulsifier, Permitted Flavours And Permitted Natural Antioxidant</t>
  </si>
  <si>
    <t>Sapphire Cofflairs Candy - Coffee Flavoured, 600 g</t>
  </si>
  <si>
    <t>Coffee flavoured centrefilled candy</t>
  </si>
  <si>
    <t>600 g</t>
  </si>
  <si>
    <t>https://datalabs.siva3.io/image/Eunimart_groceries_40126298_2-sapphire-candy-cofflairs.jpg</t>
  </si>
  <si>
    <t>https://datalabs.siva3.io/image/Eunimart_groceries_40126298-2_2-sapphire-candy-cofflairs.jpg</t>
  </si>
  <si>
    <t>https://datalabs.siva3.io/image/Eunimart_groceries_40126298-3_2-sapphire-candy-cofflairs.jpg</t>
  </si>
  <si>
    <t>https://datalabs.siva3.io/image/Eunimart_groceries_40126298-4_2-sapphire-candy-cofflairs.jpg</t>
  </si>
  <si>
    <t>https://datalabs.siva3.io/image/Eunimart_groceries_40126298-5_1-sapphire-candy-cofflairs.jpg</t>
  </si>
  <si>
    <t>Sugar, Liquid glucose,Milk solid, vegetable fat, Butter,Coffee powder,GMS, Lecithin, salt.</t>
  </si>
  <si>
    <t>Sapphire Cranberries Covered With Milk Chocolate Gift Box, 90 g</t>
  </si>
  <si>
    <t>Rejuvenate yourself with the true taste of cranberry covered with milk chocolate. Enjoy the tempting taste of milk chocolate with the goodness of cranberry in every bite. This is a perfect chocolate gift box for your loved ones. This product is packed safely with special cool packing. The creamy choco layer melts in your mouth and ends in a nutritious and nutty crunch. The feeling is relished by all ages alike, making it an epitome of bonding. All you cranberry lovers, this chocolate will make your day!</t>
  </si>
  <si>
    <t>https://datalabs.siva3.io/image/Eunimart_groceries_40269894_1-sapphire-cranberries-covered-with-milk-chocolate-gift-box.jpg</t>
  </si>
  <si>
    <t>https://datalabs.siva3.io/image/Eunimart_groceries_40269894-2_1-sapphire-cranberries-covered-with-milk-chocolate-gift-box.jpg</t>
  </si>
  <si>
    <t>https://datalabs.siva3.io/image/Eunimart_groceries_40269894-3_1-sapphire-cranberries-covered-with-milk-chocolate-gift-box.jpg</t>
  </si>
  <si>
    <t>https://datalabs.siva3.io/image/Eunimart_groceries_40269894-4_1-sapphire-cranberries-covered-with-milk-chocolate-gift-box.jpg</t>
  </si>
  <si>
    <t>https://datalabs.siva3.io/image/Eunimart_groceries_40269894-5_1-sapphire-cranberries-covered-with-milk-chocolate-gift-box.jpg</t>
  </si>
  <si>
    <t>https://datalabs.siva3.io/image/Eunimart_groceries_40269894-6_1-sapphire-cranberries-covered-with-milk-chocolate-gift-box.jpg</t>
  </si>
  <si>
    <t>Sapphire Fantasy Deluxe Toffee - Assorted Collection, 700 g</t>
  </si>
  <si>
    <t>A selection of delicious coffee, Butter, coconut, caramel cream coconut &amp; cardamom flavoured Toffees</t>
  </si>
  <si>
    <t>700 g</t>
  </si>
  <si>
    <t>https://datalabs.siva3.io/image/Eunimart_groceries_40126301_3-sapphire-toffees-fantasy.jpg</t>
  </si>
  <si>
    <t>https://datalabs.siva3.io/image/Eunimart_groceries_40126301-2_5-sapphire-toffees-fantasy.jpg</t>
  </si>
  <si>
    <t>https://datalabs.siva3.io/image/Eunimart_groceries_40126301-3_5-sapphire-toffees-fantasy.jpg</t>
  </si>
  <si>
    <t>https://datalabs.siva3.io/image/Eunimart_groceries_40126301-4_5-sapphire-toffees-fantasy.jpg</t>
  </si>
  <si>
    <t>https://datalabs.siva3.io/image/Eunimart_groceries_40126301-5_4-sapphire-toffees-fantasy.jpg</t>
  </si>
  <si>
    <t>Sugar, Liquid glucose, edible hydrogenated vegetable fat, skimmed milk powder, butter, coconut powder, coffee powder, salt, vegetable emulsifier.</t>
  </si>
  <si>
    <t>Sapphire Fruit &amp; Nuts - Almonds, Hazelnuts &amp; Raisins Covered With Milk Choco, 90 g Square Tin</t>
  </si>
  <si>
    <t>A temptation made of chocolate and nuts. Healthy nuts are lavishly covered in Silk-like mesmerising Milk Chocolate. Melting in the mouth, the ecstatic spell of chocolate is gracefully complemented with a wholesome, Nutty Crunch. The rich textures of Silky and Creamy, followed by a subtle crunch of health is the ultimate indulgence that everyone‚s Inner Chocolatier seeks solace in. The feeling is relished by all ages alike, making it an epitome of bonding.</t>
  </si>
  <si>
    <t>https://datalabs.siva3.io/image/Eunimart_groceries_40048564_11-sapphire-chocolate-coated-fruit-nuts.jpg</t>
  </si>
  <si>
    <t>https://datalabs.siva3.io/image/Eunimart_groceries_40048564-2_12-sapphire-chocolate-coated-fruit-nuts.jpg</t>
  </si>
  <si>
    <t>https://datalabs.siva3.io/image/Eunimart_groceries_40048564-3_11-sapphire-chocolate-coated-fruit-nuts.jpg</t>
  </si>
  <si>
    <t>https://datalabs.siva3.io/image/Eunimart_groceries_40048564-4_11-sapphire-chocolate-coated-fruit-nuts.jpg</t>
  </si>
  <si>
    <t>https://datalabs.siva3.io/image/Eunimart_groceries_40048564-5_8-sapphire-chocolate-coated-fruit-nuts.jpg</t>
  </si>
  <si>
    <t>https://datalabs.siva3.io/image/Eunimart_groceries_40048564-6_7-sapphire-chocolate-coated-fruit-nuts.jpg</t>
  </si>
  <si>
    <t>Sugar, Refined Palm Kernel Fat, Raisins, Milk Solids, Cocoa Powder, Almonds, Hazelnuts, Edible Glaze, Hazel Paste, Emulsifier, Permitted Flavours And Permitted Natural Antioxidant</t>
  </si>
  <si>
    <t>Sapphire Hazelnut Covered With Milk Choco, 160 g Heart Tin</t>
  </si>
  <si>
    <t>Rejuvenate yourself with the true taste of hazelnuts covered with milk chocolate. Enjoy the tempting taste of milk chocolate with the goodness hazelnuts in every bite. This is a perfect chocolate gift box for your loved ones. This product is packed safely with special cool packing. This product is 100% vegetarian. Enjoy the tempting taste of milk chocolate with the goodness of hazelnut in every bite. A perfect chocolate gift box for your loved ones weight: 160g, type of container: tin</t>
  </si>
  <si>
    <t>https://datalabs.siva3.io/image/Eunimart_groceries_40048567_11-sapphire-chocolate-coated-hazelnuts.jpg</t>
  </si>
  <si>
    <t>https://datalabs.siva3.io/image/Eunimart_groceries_40048567-2_13-sapphire-chocolate-coated-hazelnuts.jpg</t>
  </si>
  <si>
    <t>https://datalabs.siva3.io/image/Eunimart_groceries_40048567-3_12-sapphire-chocolate-coated-hazelnuts.jpg</t>
  </si>
  <si>
    <t>https://datalabs.siva3.io/image/Eunimart_groceries_40048567-4_12-sapphire-chocolate-coated-hazelnuts.jpg</t>
  </si>
  <si>
    <t>https://datalabs.siva3.io/image/Eunimart_groceries_40048567-5_8-sapphire-chocolate-coated-hazelnuts.jpg</t>
  </si>
  <si>
    <t>https://datalabs.siva3.io/image/Eunimart_groceries_40048567-6_8-sapphire-chocolate-coated-hazelnuts.jpg</t>
  </si>
  <si>
    <t>Sapphire Hazelnuts Covered With Milk Choco, 90 g</t>
  </si>
  <si>
    <t>The Sapphire family brings to you, the beloved Indian dry fruits- with a coat of sweetness. With the nuts being nutritious and choco being therapeutic, we present to you the perfect epitome of love and care to express your love and care. Healthful Hazelnuts are coated with a thick layer of rich, creamy, and mouth-melting milk choco. Hazelnuts are an excellent source of Antioxidants, Plant-based omegas, and healthy fats. The creamy choco layer melts in your mouth and ends in a nutritious and nutty crunch. The feeling is relished by all ages alike, making it an epitome of bonding.</t>
  </si>
  <si>
    <t>https://datalabs.siva3.io/image/Eunimart_groceries_40269892_1-sapphire-hazelnuts-covered-with-milk-choco.jpg</t>
  </si>
  <si>
    <t>https://datalabs.siva3.io/image/Eunimart_groceries_40269892-2_1-sapphire-hazelnuts-covered-with-milk-choco.jpg</t>
  </si>
  <si>
    <t>https://datalabs.siva3.io/image/Eunimart_groceries_40269892-3_1-sapphire-hazelnuts-covered-with-milk-choco.jpg</t>
  </si>
  <si>
    <t>https://datalabs.siva3.io/image/Eunimart_groceries_40269892-4_1-sapphire-hazelnuts-covered-with-milk-choco.jpg</t>
  </si>
  <si>
    <t>https://datalabs.siva3.io/image/Eunimart_groceries_40269892-5_1-sapphire-hazelnuts-covered-with-milk-choco.jpg</t>
  </si>
  <si>
    <t>https://datalabs.siva3.io/image/Eunimart_groceries_40269892-6_1-sapphire-hazelnuts-covered-with-milk-choco.jpg</t>
  </si>
  <si>
    <t>Sapphire Magic Stix Wafer Rolls - Chocolate Flavoured Cream, 200 g</t>
  </si>
  <si>
    <t>Sapphire Chocolate Magic Stix Wafer Rolls 200 g Pack are crispy, sweet, very thin, and dry snacks with chocolate flavored cream in center. This gift box of Sapphire Magic Stix contain wafer rolls in food-grade plastic box. These are mouthwatering wafer rolls to show the standard of hospitality to your guests. Allergen information: Contains wheat, corn and soy. Weight: 200 g Store in cool, dry place away from direct sunlight and heat.</t>
  </si>
  <si>
    <t>Network Foods Industries SDN. BHD. Lot 3, Persiaran Raja Muda, Seksyen 16, 40000 Shah Alam, Selangor, Malaysia.</t>
  </si>
  <si>
    <t>https://datalabs.siva3.io/image/Eunimart_groceries_40075925_2-sapphire-magic-stix-wafer-rolls-chocolate-flavoured-cream.jpg</t>
  </si>
  <si>
    <t>https://datalabs.siva3.io/image/Eunimart_groceries_40075925-2_2-sapphire-magic-stix-wafer-rolls-chocolate-flavoured-cream.jpg</t>
  </si>
  <si>
    <t>https://datalabs.siva3.io/image/Eunimart_groceries_40075925-3_2-sapphire-magic-stix-wafer-rolls-chocolate-flavoured-cream.jpg</t>
  </si>
  <si>
    <t>https://datalabs.siva3.io/image/Eunimart_groceries_40075925-4_1-sapphire-magic-stix-wafer-rolls-chocolate-flavoured-cream.jpg</t>
  </si>
  <si>
    <t>https://datalabs.siva3.io/image/Eunimart_groceries_40075925-5_1-sapphire-magic-stix-wafer-rolls-chocolate-flavoured-cream.jpg</t>
  </si>
  <si>
    <t>Children's party, Gifiting purpose, Ice cream with Rolls, Tea Party.</t>
  </si>
  <si>
    <t>Wafer - Wheat Flour, Sugar, Edible Vegetable Oil, Permitted Flavour, Salt, Emulsifier (E322); Cream - Sugar Edible Vegetable Oil &amp; Fat, Cocoa Powder, Corn Flour, Maltodextrin, Permitted Flavour, Emulsifier (E322), Salt. Contains added artificial flavouring.</t>
  </si>
  <si>
    <t>Sapphire Magic Stix Wafer Rolls - Chocolate Hazelnut Flavoured Cream, 200 g</t>
  </si>
  <si>
    <t>Chocolate hazelnut cream flavoured wafer rolls. Great for Children's party, Gifiting purpose, Ice cream with Rolls. Allergen information: Contains wheat, corn and soy. Weight: 200 g Store in cool, dry place away from direct sunlight and heat.</t>
  </si>
  <si>
    <t>https://datalabs.siva3.io/image/Eunimart_groceries_40075923_1-sapphire-magic-stix-wafer-rolls-chocolate-hazelnut-flavoured-cream.jpg</t>
  </si>
  <si>
    <t>https://datalabs.siva3.io/image/Eunimart_groceries_40075923-2_2-sapphire-magic-stix-wafer-rolls-chocolate-hazelnut-flavoured-cream.jpg</t>
  </si>
  <si>
    <t>https://datalabs.siva3.io/image/Eunimart_groceries_40075923-3_2-sapphire-magic-stix-wafer-rolls-chocolate-hazelnut-flavoured-cream.jpg</t>
  </si>
  <si>
    <t>https://datalabs.siva3.io/image/Eunimart_groceries_40075923-4_1-sapphire-magic-stix-wafer-rolls-chocolate-hazelnut-flavoured-cream.jpg</t>
  </si>
  <si>
    <t>https://datalabs.siva3.io/image/Eunimart_groceries_40075923-5_1-sapphire-magic-stix-wafer-rolls-chocolate-hazelnut-flavoured-cream.jpg</t>
  </si>
  <si>
    <t>Wafer : Wheat Flour, Sugar, Edible Vegetable Oil, Permitted Flavour Salt, Emulsifier (E322), Cream : Sugar Edible Vegetable Oil &amp; Fat, Cocoa Powder, Corn Flour, Maltodextrin, Permitted Flavour, Emulsifier (E322), Salt. Contains added artificial flavourings.</t>
  </si>
  <si>
    <t>Sapphire Magic Stix Wafer Rolls - Strawberry Flavoured Cream, 200 g</t>
  </si>
  <si>
    <t>Sapphire Strawberry Magic Stix Wafer Rolls 200 g Pack are crispy, sweet, very thin, and dry snacks with Strawberry flavored cream in center. This gift box of Sapphire Magic Stix contain wafer rolls in food-grade plastic box. These are mouthwatering wafer rolls to show the standard of hospitality to your guests. Allergen information: Contains wheat, corn and soy Weight : 200 g Store in cool, dry place away from direct sunlight and heat.</t>
  </si>
  <si>
    <t>https://datalabs.siva3.io/image/Eunimart_groceries_40075924_2-sapphire-magic-stix-wafer-rolls-strawberry-flavoured-cream.jpg</t>
  </si>
  <si>
    <t>https://datalabs.siva3.io/image/Eunimart_groceries_40075924-2_2-sapphire-magic-stix-wafer-rolls-strawberry-flavoured-cream.jpg</t>
  </si>
  <si>
    <t>https://datalabs.siva3.io/image/Eunimart_groceries_40075924-3_2-sapphire-magic-stix-wafer-rolls-strawberry-flavoured-cream.jpg</t>
  </si>
  <si>
    <t>https://datalabs.siva3.io/image/Eunimart_groceries_40075924-4_1-sapphire-magic-stix-wafer-rolls-strawberry-flavoured-cream.jpg</t>
  </si>
  <si>
    <t>https://datalabs.siva3.io/image/Eunimart_groceries_40075924-5_1-sapphire-magic-stix-wafer-rolls-strawberry-flavoured-cream.jpg</t>
  </si>
  <si>
    <t>Ready to Eat Children party, Gifiting purpose, Ice cream with Rolls.</t>
  </si>
  <si>
    <t>Wafer [Wheat Flour, Sugar, Edible Vegetable Oil, Permitted Flavour Salt, Emulsifier (E322)] Cream [Sugar Edible Vegetable Oil &amp; Fat, Corn Flour, Emulsifier, Salt, Permitted Flavour and Colour.</t>
  </si>
  <si>
    <t>Sapphire Nuts cranberry, 200 g</t>
  </si>
  <si>
    <t>Sapphire Nuts cranberry 200 g</t>
  </si>
  <si>
    <t>https://datalabs.siva3.io/image/Eunimart_groceries_40017557_2-sapphire-nuts-cranberry.jpg</t>
  </si>
  <si>
    <t>https://datalabs.siva3.io/image/Eunimart_groceries_40017557-2_2-sapphire-nuts-cranberry.jpg</t>
  </si>
  <si>
    <t>https://datalabs.siva3.io/image/Eunimart_groceries_40017557-3_2-sapphire-nuts-cranberry.jpg</t>
  </si>
  <si>
    <t>https://datalabs.siva3.io/image/Eunimart_groceries_40017557-4_2-sapphire-nuts-cranberry.jpg</t>
  </si>
  <si>
    <t>https://datalabs.siva3.io/image/Eunimart_groceries_40017557-5_2-sapphire-nuts-cranberry.jpg</t>
  </si>
  <si>
    <t>https://datalabs.siva3.io/image/Eunimart_groceries_40017557-6_2-sapphire-nuts-cranberry.jpg</t>
  </si>
  <si>
    <t>Sugar, Refined Palm Kernel Fat, Cranberry, Milk Solids, Cocoa Powder, Hazel Paste, Edible Glaze (E414, E904), Emulsifier (E322), Permitted Flavours (Vanillin, Vanilla) and Permitted Natural Antioxidant (E306).</t>
  </si>
  <si>
    <t>Sapphire Original Creamy Crackers, 350 g Pouch</t>
  </si>
  <si>
    <t>Sapphire sugar crackers are the original wheat crackers that are heated to a light and crunchy perfection. These crackers are enormous fun to share, tasty to eat and are also uniquely delicious. It is salty. No sugar added. Allergen Information : May contain gluten, yeast, soya and nuts. Weight : 350 g Store in cool dry place, away from direct sunlight and heat.</t>
  </si>
  <si>
    <t>https://datalabs.siva3.io/image/Eunimart_groceries_40017553_1-sapphire-creamy-crackers-original.jpg</t>
  </si>
  <si>
    <t>https://datalabs.siva3.io/image/Eunimart_groceries_40017553-2_1-sapphire-creamy-crackers-original.jpg</t>
  </si>
  <si>
    <t>https://datalabs.siva3.io/image/Eunimart_groceries_40017553-3_1-sapphire-creamy-crackers-original.jpg</t>
  </si>
  <si>
    <t>https://datalabs.siva3.io/image/Eunimart_groceries_40017553-4_1-sapphire-creamy-crackers-original.jpg</t>
  </si>
  <si>
    <t>https://datalabs.siva3.io/image/Eunimart_groceries_40017553-5_1-sapphire-creamy-crackers-original.jpg</t>
  </si>
  <si>
    <t>Wheat Flour, Corn Starch, Vegetables Oil &amp; Shortening (Palm Oil), Yeast, Salt, Leavening Agent (Ammonium Bicarbonate, Sodium Bicarbonate).</t>
  </si>
  <si>
    <t>Sapphire Original Sugar Crackers, 350 g Pouch</t>
  </si>
  <si>
    <t>https://datalabs.siva3.io/image/Eunimart_groceries_40017554_1-sapphire-sugar-crackers-original.jpg</t>
  </si>
  <si>
    <t>https://datalabs.siva3.io/image/Eunimart_groceries_40017554-2_1-sapphire-sugar-crackers-original.jpg</t>
  </si>
  <si>
    <t>https://datalabs.siva3.io/image/Eunimart_groceries_40017554-3_1-sapphire-sugar-crackers-original.jpg</t>
  </si>
  <si>
    <t>https://datalabs.siva3.io/image/Eunimart_groceries_40017554-4_1-sapphire-sugar-crackers-original.jpg</t>
  </si>
  <si>
    <t>https://datalabs.siva3.io/image/Eunimart_groceries_40017554-5_1-sapphire-sugar-crackers-original.jpg</t>
  </si>
  <si>
    <t>Sapphire Original Vege Crackers, 350 g Pouch</t>
  </si>
  <si>
    <t>Sapphire Vege crackers from Malaysia are the original vegetarian crackers which contain gluten, soya and nuts. These crackers are crispy, crunchy, smooth and healthy. Sapphire vege crackers are a perfect partner for your tea time snacks. They are salty and sweet. Weight : 350 g Store in cool dry place, away from direct sunlight and heat.</t>
  </si>
  <si>
    <t>https://datalabs.siva3.io/image/Eunimart_groceries_40017552_2-sapphire-vege-crackers-original.jpg</t>
  </si>
  <si>
    <t>https://datalabs.siva3.io/image/Eunimart_groceries_40017552-2_1-sapphire-vege-crackers-original.jpg</t>
  </si>
  <si>
    <t>https://datalabs.siva3.io/image/Eunimart_groceries_40017552-3_1-sapphire-vege-crackers-original.jpg</t>
  </si>
  <si>
    <t>https://datalabs.siva3.io/image/Eunimart_groceries_40017552-4_1-sapphire-vege-crackers-original.jpg</t>
  </si>
  <si>
    <t>https://datalabs.siva3.io/image/Eunimart_groceries_40017552-5_1-sapphire-vege-crackers-original.jpg</t>
  </si>
  <si>
    <t>Wheat Flour, Vegetables Oil &amp; Shortening (Palm Oil), Choco Milk Powder, Sugar, Salt, Corn Starch, Yeast, Leavening Agent, Sodium Bicarbonate[E500, Acids Sodium Pyrophosphate [450(Ii), Dehydrate Vegetables.</t>
  </si>
  <si>
    <t>Sapphire Secrets Deluxe Toffee - Assorted Collection, 550 g</t>
  </si>
  <si>
    <t>A selection of delicious coffee, Butter, coconut, caramel cream &amp; cardamom flavoured Toffees</t>
  </si>
  <si>
    <t>https://datalabs.siva3.io/image/Eunimart_groceries_40126295_3-sapphire-toffees-secret-deluxe.jpg</t>
  </si>
  <si>
    <t>https://datalabs.siva3.io/image/Eunimart_groceries_40126295-2_3-sapphire-toffees-secret-deluxe.jpg</t>
  </si>
  <si>
    <t>https://datalabs.siva3.io/image/Eunimart_groceries_40126295-3_3-sapphire-toffees-secret-deluxe.jpg</t>
  </si>
  <si>
    <t>https://datalabs.siva3.io/image/Eunimart_groceries_40126295-4_3-sapphire-toffees-secret-deluxe.jpg</t>
  </si>
  <si>
    <t>She made</t>
  </si>
  <si>
    <t>She made Caramelized Onion Crackers - Gluten &amp; Diary Free, No Preservatives, 150 g</t>
  </si>
  <si>
    <t>Relish the earthy aroma, delicious taste and crunchiness of our Caramelized Onion Crackers.
What ingredients make our Crackers so delicious? All it takes to lighten up your day is this sweet and earthy flavour of caramelized onions. Made using almond meal flour, our baked crackers have a wholesome crunch. The earthiness from the caramelized onions pack oodles of flavour in every bite. The ingredients have been carefully curated to make the crackers a healthy and low-calorie treat.
How will the Crackers benefit me? Our crunchy cracker biscuits are packed with the nutrition of pure ingredients. Almond meal flour in the crackers makes them fibre dense and gives them a light, flaky texture, making these crackers completely diet-friendly. Onions are known to be loaded with antioxidants and help maintain blood sugar levels. No cholesterol and zero trans-fat makes them a healthier choice over oily and fried snacks to fulfil your savoury kick. The baked crackers are also plant-based, vegan and free from any allergens such as gluten, peanut, soy, and wheat.
How can I enjoy and preserve its crunchiness? Inspire the chef inside you to whip up a quick and delicious cheese cracker platter or add a crunch to your soups and salads, with our tasty crackers. Perfect no-prep munching during breakfast, tea-time and midnight, these crackers serve as a flavourful snack anytime during the day. The smart packaging is resealable, allowing you to maintain their freshness even after several uses. In order to sustain their crunchiness, they must be stored in a cool and dry place.
Why choose She Made Foods? At She Made Foods, we take pride in working towards and sustaining a healthier tomorrow. Made using 100% natural ingredients and flavours, all our products are free from preservatives, refined sugar, artificial flavours and colours. We ensure our nutritious products are clean-label, making them deliciously wholesome for kids and adults alike.</t>
  </si>
  <si>
    <t>Plot No.23, Block No. 62, Vrundavan Industrial Park, Sanjan-Umbergaon Road, Palgam, Gujarat -396170 &amp; Shemade Gourmet Foods Private Limited - 1/7, 1st Floor, Unnat Nagar-3, Mahatma Gandhi Road, Goregaon West, Mumbai, Maharashtra, -400104</t>
  </si>
  <si>
    <t>https://datalabs.siva3.io/image/Eunimart_groceries_40213247_2-she-made-caramelized-onion-crackers-gluten-diary-free-no-preservatives.jpg</t>
  </si>
  <si>
    <t>https://datalabs.siva3.io/image/Eunimart_groceries_40213247-2_2-she-made-caramelized-onion-crackers-gluten-diary-free-no-preservatives.jpg</t>
  </si>
  <si>
    <t>https://datalabs.siva3.io/image/Eunimart_groceries_40213247-3_2-she-made-caramelized-onion-crackers-gluten-diary-free-no-preservatives.jpg</t>
  </si>
  <si>
    <t>https://datalabs.siva3.io/image/Eunimart_groceries_40213247-4_2-she-made-caramelized-onion-crackers-gluten-diary-free-no-preservatives.jpg</t>
  </si>
  <si>
    <t>https://datalabs.siva3.io/image/Eunimart_groceries_40213247-5_2-she-made-caramelized-onion-crackers-gluten-diary-free-no-preservatives.jpg</t>
  </si>
  <si>
    <t>Almond Meal Flour, Caramelised Onion, Edible Vegetable Oil (Olive Oil), Edible Common Salt.</t>
  </si>
  <si>
    <t>She made Caramelized Onion Crackers, 56.6 g Pouch</t>
  </si>
  <si>
    <t>Relish the earthy aroma, delicious taste and crunchiness of our Caramelized Onion Crackers. What ingredients make our Crackers so delicious? All it takes to lighten up your day is this sweet and earthy flavour of caramelized onions. Made using almond meal flour, our baked crackers have a wholesome crunch. The earthiness from the caramelized onions pack oodles of flavour in every bite. The ingredients have been carefully curated to make the crackers a healthy and low-calorie treat. How will the Crackers benefit me? Our crunchy cracker biscuits are packed with the nutrition of pure ingredients. Almond meal flour in the crackers makes them fibre dense and gives them a light, flaky texture, making these crackers completely diet-friendly. Onions are known to be loaded with antioxidants and help maintain blood sugar levels. No cholesterol and zero trans-fat makes them a healthier choice over oily and fried snacks to fulfil your savoury kick. The baked crackers are also plant-based, vegan and free from any allergens such as gluten, peanut, soy, and wheat. How can I enjoy and preserve its crunchiness? Inspire the chef inside you to whip up a quick and delicious cheese cracker platter or add a crunch to your soups and salads, with our tasty crackers. Perfect no-prep munching during breakfast, tea-time and midnight, these crackers serve as a flavourful snack anytime during the day. The smart packaging is resealable, allowing you to maintain their freshness even after several uses. In order to sustain their crunchiness, they must be stored in a cool and dry place. Why choose She Made Foods? At She Made Foods, we take pride in working towards and sustaining a healthier tomorrow. Made using 100% natural ingredients and flavours, all our products are free from preservatives, refined sugar, artificial flavours and colours. We ensure our nutritious products are clean-label, making them deliciously wholesome for kids and adults alike. Allergen information: Contains nuts. Free from any allergens such as gluten, peanut, soy, and wheat. Weight : 56.6 g</t>
  </si>
  <si>
    <t>56.6 g Pouch</t>
  </si>
  <si>
    <t>https://datalabs.siva3.io/image/Eunimart_groceries_40205015_2-she-made-caramelized-onion-crackers-gluten-diary-free-no-preservatives.jpg</t>
  </si>
  <si>
    <t>https://datalabs.siva3.io/image/Eunimart_groceries_40205015-2_2-she-made-caramelized-onion-crackers-gluten-diary-free-no-preservatives.jpg</t>
  </si>
  <si>
    <t>https://datalabs.siva3.io/image/Eunimart_groceries_40205015-3_2-she-made-caramelized-onion-crackers-gluten-diary-free-no-preservatives.jpg</t>
  </si>
  <si>
    <t>https://datalabs.siva3.io/image/Eunimart_groceries_40205015-4_2-she-made-caramelized-onion-crackers-gluten-diary-free-no-preservatives.jpg</t>
  </si>
  <si>
    <t>https://datalabs.siva3.io/image/Eunimart_groceries_40205015-5_2-she-made-caramelized-onion-crackers-gluten-diary-free-no-preservatives.jpg</t>
  </si>
  <si>
    <t>She made Cranberry Orange Biscotti - Gluten &amp; Dairy Free, No Preservatives, 56.6 g</t>
  </si>
  <si>
    <t>Indulge in your love for fruits with our Cranberry Orange Biscotti. What gives our Biscotti its flavour and crunch? Relish the appetizing flavour of cranberry and orange, our baked biscotti cookies are the perfect tea-time indulgence. Made using almond meal flour, dried cranberries, almonds, honey, cinnamon and salt these gourmet biscuits are not just healthy but remarkably flavourful. The addition of cranberry and orange makes them a wonderfully crunchy and fruity snack with or without any accompaniments. How will the Biscotti benefit me? Unlike refined flour, almond meal flour is known to be a good source of vitamins, proteins and fibre. Cranberries and oranges are known to have high nutrient and antioxidant content. While cranberry helps in improving immune function and decreasing blood pressure, orange helps in lowering the risk of kidney stones. Our baked biscottis are free of cholesterol, and trans-fat, making it a guilt-free indulgence for your sweet cravings. They are also plant-based, vegetarian and free from allergens such as gluten, peanut, soy, and wheat. When can I enjoy it and how do I preserve its crunchiness? Whether it's about enjoying a light and healthy snack or something that can complement your hot cup of coffee and tea, this wholesome biscotti is a perfect choice. It's mild sweetness and crispiness make the biscotti cookies everyone's favourite. In order to maintain its freshness, they are packed in a resealable pouch. Once opened, the packaging must be resealed and stored in a cool and dry place until the next indulgence. Why choose She Made Foods? At She Made Foods, we take pride in working towards and sustaining a healthier tomorrow. Made using 100% natural ingredients and flavours, all our products are free from preservatives, refined sugar, artificial flavours and colours. We ensure our nutritious products are clean-label, making them deliciously wholesome for kids and adults alike. Allergen information: Contains almonds Weight: 56.6 g Store in a cool, dry and hygienic place, away from moisture. Once opened, store in an airtight container.</t>
  </si>
  <si>
    <t>56.6 g</t>
  </si>
  <si>
    <t>https://datalabs.siva3.io/image/Eunimart_groceries_40205018_2-she-made-cranberry-orange-biscotti-gluten-dairy-free-no-preservatives.jpg</t>
  </si>
  <si>
    <t>https://datalabs.siva3.io/image/Eunimart_groceries_40205018-2_2-she-made-cranberry-orange-biscotti-gluten-dairy-free-no-preservatives.jpg</t>
  </si>
  <si>
    <t>https://datalabs.siva3.io/image/Eunimart_groceries_40205018-3_2-she-made-cranberry-orange-biscotti-gluten-dairy-free-no-preservatives.jpg</t>
  </si>
  <si>
    <t>https://datalabs.siva3.io/image/Eunimart_groceries_40205018-4_2-she-made-cranberry-orange-biscotti-gluten-dairy-free-no-preservatives.jpg</t>
  </si>
  <si>
    <t>https://datalabs.siva3.io/image/Eunimart_groceries_40205018-5_2-she-made-cranberry-orange-biscotti-gluten-dairy-free-no-preservatives.jpg</t>
  </si>
  <si>
    <t>Almond Meal Flour, Honey, Dried Cranberries, Almonds, Baking Soda (INS 500 (Ii)), Cinnamon Powder, Edible Common Salt. Contains Added Flavours.</t>
  </si>
  <si>
    <t>She made Herb Crackers - Gluten &amp; Dairy Free, No Preservatives, 150 g</t>
  </si>
  <si>
    <t>Relish the earthy aroma, delicious taste and crunchiness of our Mixed Herb Crackers.
What ingredients make our Crackers so delicious? All it takes to lighten up your day is this inviting combination of fresh and delicious herbs like oregano and parsley. Made using almond meal flour, our baked crackers have a wholesome crunch. The herbs pack oodles of flavour and Italian garden-fresh vibes in every bite. The ingredients have been carefully curated to make the crackers a healthy and low-calorie treat.
How will the Crackers benefit me? Our crunchy cracker biscuits are packed with the nutrition of pure ingredients. Almond meal flour in the crackers makes them fibre dense and gives them a light, flaky texture. Oregano and parsley are known to be packed with antioxidants, vitamins and minerals. No cholesterol and zero trans-fat makes them a healthier choice over oily and fried snacks to fulfil your savoury kick. The baked crackers are also plant-based, vegan and free from any allergens such as gluten, peanut, soy, and wheat.
How can I enjoy and preserve its crunchiness? Inspire the chef inside you to whip up a quick and delicious cheese cracker platter or add a crunch to your soups and salads, with our tasty crackers. Perfect no-prep munching during breakfast, tea-time and midnight, these crackers serve as a flavourful snack anytime during the day. The smart packaging is resealable, allowing you to maintain their freshness even after several uses. In order to sustain their crunchiness, they must be stored in a cool and dry place.
Why choose She Made Foods? At She Made Foods, we take pride in working towards and sustaining a healthier tomorrow. Made using 100% natural ingredients and flavours, all our products are free from preservatives, refined sugar, artificial flavours and colours. We ensure our nutritious products are clean-label, making them deliciously wholesome for kids and adults alike.</t>
  </si>
  <si>
    <t>https://datalabs.siva3.io/image/Eunimart_groceries_40213249_2-she-made-herb-crackers-gluten-dairy-free-no-preservatives.jpg</t>
  </si>
  <si>
    <t>https://datalabs.siva3.io/image/Eunimart_groceries_40213249-2_2-she-made-herb-crackers-gluten-dairy-free-no-preservatives.jpg</t>
  </si>
  <si>
    <t>https://datalabs.siva3.io/image/Eunimart_groceries_40213249-3_2-she-made-herb-crackers-gluten-dairy-free-no-preservatives.jpg</t>
  </si>
  <si>
    <t>https://datalabs.siva3.io/image/Eunimart_groceries_40213249-4_2-she-made-herb-crackers-gluten-dairy-free-no-preservatives.jpg</t>
  </si>
  <si>
    <t>https://datalabs.siva3.io/image/Eunimart_groceries_40213249-5_2-she-made-herb-crackers-gluten-dairy-free-no-preservatives.jpg</t>
  </si>
  <si>
    <t>Almond Meal Flour, Edible Vegetable Oil (Olive Oil), Edible Common Salt, Mixed Herbs (Rosemary, Oregano, Parsley)</t>
  </si>
  <si>
    <t>She made Jeera Ajwain Crackers - Gluten &amp; Dairy Free, No Preservatives, 150 g</t>
  </si>
  <si>
    <t>Relish the earthy aroma, delicious taste and crunchiness of our Jeera Ajwain Crackers.
What ingredients make our Crackers so delicious? All it takes to lighten up your day is this flavorful combination of jeera and ajwain. Made using almond meal flour, sesame seeds and flaxseeds, our baked crackers have a wholesome crunch. The earthiness from the jeera and ajwain pack oodles of flavour in every bite. The ingredients have been carefully curated to make the crackers a healthy and low-calorie treat.
How will the Crackers benefit me? Our crunchy cracker biscuits are packed with the nutrition of pure ingredients. Almond meal flour in the crackers makes them fibre dense and gives them a light, flaky texture. Jeera and Ajwain are known to be good sources of antioxidants. They also help in maintaining blood sugar and pressure levels. No cholesterol and zero trans-fat makes them a healthier choice over oily and fried snacks to fulfil your savoury kick. The baked crackers are also plant-based, vegan and free from any allergens such as gluten, peanut, soy, and wheat.
How can I enjoy and preserve its crunchiness? Inspire the chef inside you to whip up a quick and delicious cheese cracker platter or add a crunch to your soups and salads, with our tasty crackers. Perfect no-prep munching during breakfast, tea-time and midnight, these crackers serve as a flavourful snack anytime during the day. The smart packaging is resealable, allowing you to maintain their freshness even after several uses. In order to sustain their crunchiness, they must be stored in a cool and dry place.
Why choose She Made Foods? At She Made Foods, we take pride in working towards and sustaining a healthier tomorrow. Made using natural ingredients and flavours, all our products are free from preservatives, refined sugar, artificial flavours and colours. We ensure our nutritious products are clean-label, making them deliciously wholesome for kids and adults alike.</t>
  </si>
  <si>
    <t>https://datalabs.siva3.io/image/Eunimart_groceries_40213245_2-she-made-jeera-ajwain-crackers-gluten-dairy-free-no-preservatives.jpg</t>
  </si>
  <si>
    <t>https://datalabs.siva3.io/image/Eunimart_groceries_40213245-2_2-she-made-jeera-ajwain-crackers-gluten-dairy-free-no-preservatives.jpg</t>
  </si>
  <si>
    <t>https://datalabs.siva3.io/image/Eunimart_groceries_40213245-3_2-she-made-jeera-ajwain-crackers-gluten-dairy-free-no-preservatives.jpg</t>
  </si>
  <si>
    <t>https://datalabs.siva3.io/image/Eunimart_groceries_40213245-4_2-she-made-jeera-ajwain-crackers-gluten-dairy-free-no-preservatives.jpg</t>
  </si>
  <si>
    <t>https://datalabs.siva3.io/image/Eunimart_groceries_40213245-5_2-she-made-jeera-ajwain-crackers-gluten-dairy-free-no-preservatives.jpg</t>
  </si>
  <si>
    <t>Almond Meal Flour, Edible Vegetable Oil (Olive Oil), Edible Common Salt, Jeera, Sesame, Ajwain, Flax Seed.</t>
  </si>
  <si>
    <t>She made Knutzella Bar Bites - Gluten &amp; Dairy Free, No Preservatives, 100 g</t>
  </si>
  <si>
    <t>No time for breakfast in the morning? Need some energy while traveling or during office hours? Got those midnight cravings while staying up late at night? Our energy bar bites are a healthy and delicious fix to all of it. FEEL THE ENERGY RUSHING TO THE BODY: Made with ingredients such as dates, almonds, honey, hazelnut, cocoa solids, pumpkin seeds, ghee, pistachio, and chia seeds, our bar bites are perfect for growing kids and adults. The delicious chocolaty, nutty flavour makes it a perfect treat for everyone. Packed with protein and fibre, these energy boosters will help you get through the day. Our mini-bar bites contain no cholesterol and zero trans-fat for your health and wellness. TAKE A DETOUR FROM JUNK FOOD: Our snack bites are great to curb appetite during hectic office hours, pre and post-workout, traveling, or a long day at school. Parents looking to give a healthy yet indulgent treat to their kids can rely on our bar bites for the job. They are non-sticky and bite-sized that can be eaten in one go. The pack is resealable which can be packed and consumed later in case you don't want to finish all the bar bites at once. Ideal for anytime you are hungry and don't want to consume junk food. SUITS YOUR LIFESTYLE: Whatever your dietary plans are, our bite-sized bars fit right into it. These mini munchies are 100% plant-based, vegetarian, gluten-free, egg-free, and dairy-free. Moreover, our product contains no processed sugar, preservatives, and artificial flavours, making it the best alternative to fried or junk food. Allergen information: Contains almonds. hazelnuts, pistachios. Weight: 100 g Store in a cool, dry and hygienic place, away from moisture. Once opened, store in an airtight container.</t>
  </si>
  <si>
    <t>https://datalabs.siva3.io/image/Eunimart_groceries_40205020_2-she-made-knutzella-bar-bites-gluten-dairy-free-no-preservatives.jpg</t>
  </si>
  <si>
    <t>https://datalabs.siva3.io/image/Eunimart_groceries_40205020-2_2-she-made-knutzella-bar-bites-gluten-dairy-free-no-preservatives.jpg</t>
  </si>
  <si>
    <t>https://datalabs.siva3.io/image/Eunimart_groceries_40205020-3_2-she-made-knutzella-bar-bites-gluten-dairy-free-no-preservatives.jpg</t>
  </si>
  <si>
    <t>https://datalabs.siva3.io/image/Eunimart_groceries_40205020-4_2-she-made-knutzella-bar-bites-gluten-dairy-free-no-preservatives.jpg</t>
  </si>
  <si>
    <t>https://datalabs.siva3.io/image/Eunimart_groceries_40205020-5_2-she-made-knutzella-bar-bites-gluten-dairy-free-no-preservatives.jpg</t>
  </si>
  <si>
    <t>Dates, Almonds, Honey, Hazelnuts, Cocoa Solids, Pumpkin Seeds, Ghee, Pistachio, Chia Seed, Salt. Contains Added Flavours.</t>
  </si>
  <si>
    <t>She made Matcha Moringa Bar Bites - Gluten &amp; Dairy Free, No Preservatives, 100 g</t>
  </si>
  <si>
    <t>No time for breakfast in the morning? Need some energy while traveling or during office hours? Got those midnight cravings while staying up late at night? Our energy bar bites are a healthy and delicious fix to all of it. FEEL THE ENERGY RUSHING TO THE BODY - Made with ingredients such as dates, almonds, oats, pumpkin seeds, moringa powder, chia seeds, matcha powder, and cardamom, our bar bites are perfect for growing kids and adults. The delicious bittersweet taste of matcha and moringa makes it a perfect treat for everyone. Packed with protein and fibre, these energy boosters will help you get through the day. Our mini-bar bites contain no cholesterol and zero trans-fat for your health and wellness. Known to be superfoods, matcha and moringa have long been used to boost immunity and are rich in antioxidants. TAKE A DETOUR FROM JUNK FOOD - Our snack bites are great to curb appetite during hectic office hours, pre and post-workout, traveling, or a long day at school. Parents looking to give a healthy yet indulgent treat to their kids can rely on our bar bites for the job. They are non-sticky and bite-sized that can be eaten in one go. The pack is resealable which can be packed and consumed later in case you don't want to finish all the bar bites at once. Ideal for anytime you are hungry and don't want to consume junk food. SUITS YOUR LIFESTYLE - Whatever your dietary plans are, our bite-sized bars fit right into it. These mini munchies are 100% plant-based, vegetarian, gluten-free, egg-free, and dairy-free. Moreover, our product contains no processed sugar, preservatives, and artificial flavours, making it the best alternative to fried or junk food. Allergen information: Contains almonds, oats. Weight: 100 g Store in a cool, dry and hygienic place, away from moisture. Once opened, store in an airtight container.</t>
  </si>
  <si>
    <t>https://datalabs.siva3.io/image/Eunimart_groceries_40205022_2-she-made-matcha-moringa-bar-bites-gluten-dairy-free-no-preservatives.jpg</t>
  </si>
  <si>
    <t>https://datalabs.siva3.io/image/Eunimart_groceries_40205022-2_2-she-made-matcha-moringa-bar-bites-gluten-dairy-free-no-preservatives.jpg</t>
  </si>
  <si>
    <t>https://datalabs.siva3.io/image/Eunimart_groceries_40205022-3_2-she-made-matcha-moringa-bar-bites-gluten-dairy-free-no-preservatives.jpg</t>
  </si>
  <si>
    <t>https://datalabs.siva3.io/image/Eunimart_groceries_40205022-4_2-she-made-matcha-moringa-bar-bites-gluten-dairy-free-no-preservatives.jpg</t>
  </si>
  <si>
    <t>https://datalabs.siva3.io/image/Eunimart_groceries_40205022-5_2-she-made-matcha-moringa-bar-bites-gluten-dairy-free-no-preservatives.jpg</t>
  </si>
  <si>
    <t>Dates, Almond, Oats, Pumpkin Seed, Moringa Powder, Edible Vegetable Oil (Coconut Oil), Chia Seeds, Matcha Powder, Edible Common Salt, Cardamom. Contains Added Flavour.</t>
  </si>
  <si>
    <t>She made Rocksalt &amp; Pepper Crackers - Gluten &amp; Diary Free, No Preservatives, 150 g</t>
  </si>
  <si>
    <t>Relish the delicious taste and crunchiness of our Rock Salt and Black Pepper Crackers.
What ingredients make our Crackers so delicious? All it takes to lighten up your day is this inviting combination of rock salt and black pepper. Made using almond meal flour, our baked crackers have a wholesome crunch. The spicy and salty combo from black pepper and rock salt pack oodles of flavour in every bite. The ingredients have been carefully curated to make the crackers a healthy and low-calorie treat.
How will the Crackers benefit me? Our crunchy cracker biscuits are packed with the nutrition of pure ingredients. Almond meal flour in the crackers makes them fibre dense and gives them a light, flaky texture. Black pepper and rock salt are known to help in digestion and detoxifying the body. No cholesterol and zero trans-fat makes them a healthier choice over oily and fried snacks to fulfil your savoury kick. The baked crackers are also plant-based, vegan and free from any allergens such as gluten, peanut, soy, and wheat.
How can I enjoy and preserve its crunchiness? Inspire the chef inside you to whip up a quick and delicious cheese cracker platter or add a crunch to your soups and salads, with our tasty crackers. Perfect no-prep munching during breakfast, tea-time and midnight, these crackers serve as a flavourful snack anytime during the day. The smart packaging is resealable, allowing you to maintain their freshness even after several uses. In order to sustain their crunchiness, they must be stored in a cool and dry place.
Why choose She Made Foods? At She Made Foods, we take pride in working towards and sustaining a healthier tomorrow. Made using 100% natural ingredients and flavours, all our products are free from preservatives, refined sugar, artificial flavours and colours. We ensure our nutritious products are clean-label, making them deliciously wholesome for kids and adults alike.</t>
  </si>
  <si>
    <t>https://datalabs.siva3.io/image/Eunimart_groceries_40213248_2-she-made-rocksalt-pepper-crackers-gluten-diary-free-no-preservatives.jpg</t>
  </si>
  <si>
    <t>https://datalabs.siva3.io/image/Eunimart_groceries_40213248-2_2-she-made-rocksalt-pepper-crackers-gluten-diary-free-no-preservatives.jpg</t>
  </si>
  <si>
    <t>https://datalabs.siva3.io/image/Eunimart_groceries_40213248-3_2-she-made-rocksalt-pepper-crackers-gluten-diary-free-no-preservatives.jpg</t>
  </si>
  <si>
    <t>https://datalabs.siva3.io/image/Eunimart_groceries_40213248-4_2-she-made-rocksalt-pepper-crackers-gluten-diary-free-no-preservatives.jpg</t>
  </si>
  <si>
    <t>https://datalabs.siva3.io/image/Eunimart_groceries_40213248-5_2-she-made-rocksalt-pepper-crackers-gluten-diary-free-no-preservatives.jpg</t>
  </si>
  <si>
    <t>Almond Meal Flour, Black Pepper, Edible Vegetable Oil, Edible Common Salt, Rock Salt</t>
  </si>
  <si>
    <t>She made Rocksalt &amp; Pepper Crackers - Gluten &amp; Diary Free, No Preservatives, 56.6 g</t>
  </si>
  <si>
    <t>https://datalabs.siva3.io/image/Eunimart_groceries_40206079_3-she-made-rocksalt-pepper-crackers-gluten-diary-free-no-preservatives.jpg</t>
  </si>
  <si>
    <t>https://datalabs.siva3.io/image/Eunimart_groceries_40206079-2_3-she-made-rocksalt-pepper-crackers-gluten-diary-free-no-preservatives.jpg</t>
  </si>
  <si>
    <t>https://datalabs.siva3.io/image/Eunimart_groceries_40206079-3_3-she-made-rocksalt-pepper-crackers-gluten-diary-free-no-preservatives.jpg</t>
  </si>
  <si>
    <t>https://datalabs.siva3.io/image/Eunimart_groceries_40206079-4_3-she-made-rocksalt-pepper-crackers-gluten-diary-free-no-preservatives.jpg</t>
  </si>
  <si>
    <t>https://datalabs.siva3.io/image/Eunimart_groceries_40206079-5_3-she-made-rocksalt-pepper-crackers-gluten-diary-free-no-preservatives.jpg</t>
  </si>
  <si>
    <t>Simpkins</t>
  </si>
  <si>
    <t>Simpkins Travel Sweets - Apple, Raspberry &amp; Cranberry, Contains Added Flavour, 200 g Tin</t>
  </si>
  <si>
    <t>Traditional Travel Sweets - Apple, Raspberry &amp; Cranberry. Manufactured using only every natural flavors and colors and by recipes and traditional methods. It ensures that you are buying the best High Grade Glucose confection available. It is a delicious flavor bursting variety of all natural tastes. Weight : 200 g Store in a cool, dry and hygienic place.</t>
  </si>
  <si>
    <t>200 g Tin</t>
  </si>
  <si>
    <t>A.L.SIMPKIN &amp; CO LTD. HUNTER ROAD, SHEFFIELD. S6 4LD UK</t>
  </si>
  <si>
    <t>England</t>
  </si>
  <si>
    <t>https://datalabs.siva3.io/image/Eunimart_groceries_20002243_2-simpkins-travel-sweets-apple-raspberry-cranberry.jpg</t>
  </si>
  <si>
    <t>https://datalabs.siva3.io/image/Eunimart_groceries_20002243-2_2-simpkins-travel-sweets-apple-raspberry-cranberry.jpg</t>
  </si>
  <si>
    <t>https://datalabs.siva3.io/image/Eunimart_groceries_20002243-3_2-simpkins-travel-sweets-apple-raspberry-cranberry.jpg</t>
  </si>
  <si>
    <t>https://datalabs.siva3.io/image/Eunimart_groceries_20002243-4_2-simpkins-travel-sweets-apple-raspberry-cranberry.jpg</t>
  </si>
  <si>
    <t>https://datalabs.siva3.io/image/Eunimart_groceries_20002243-5_2-simpkins-travel-sweets-apple-raspberry-cranberry.jpg</t>
  </si>
  <si>
    <t>https://datalabs.siva3.io/image/Eunimart_groceries_20002243-6_2-simpkins-travel-sweets-apple-raspberry-cranberry.jpg</t>
  </si>
  <si>
    <t>Sugar, Glucose Syrup, Citric Acid, Flavours, Colours: E100, E141, E162.</t>
  </si>
  <si>
    <t>Simpkins Travel Sweets - Citrus Lemon &amp; Sour Cherry, Contains Added Flavour, 200 g Tin</t>
  </si>
  <si>
    <t>Simpkins Citrus Lemon &amp; Sour Cherry Travel Sweets contains a variety of hard barley lollies. It is all gluten free, vegan, natural flavors and suitable for vegetarians. These are hard boiled, finest high-grade glucose confectionery. Uses only natural colours and flavours and traditional methods and recipes. Weight : 200 g Store in a cool, dry and hygienic place.</t>
  </si>
  <si>
    <t>https://datalabs.siva3.io/image/Eunimart_groceries_40004404_4-simpkins-travel-sweets-citrus-lemon-sour-cherry.jpg</t>
  </si>
  <si>
    <t>https://datalabs.siva3.io/image/Eunimart_groceries_40004404-2_2-simpkins-travel-sweets-citrus-lemon-sour-cherry.jpg</t>
  </si>
  <si>
    <t>https://datalabs.siva3.io/image/Eunimart_groceries_40004404-3_2-simpkins-travel-sweets-citrus-lemon-sour-cherry.jpg</t>
  </si>
  <si>
    <t>https://datalabs.siva3.io/image/Eunimart_groceries_40004404-4_2-simpkins-travel-sweets-citrus-lemon-sour-cherry.jpg</t>
  </si>
  <si>
    <t>https://datalabs.siva3.io/image/Eunimart_groceries_40004404-5_2-simpkins-travel-sweets-citrus-lemon-sour-cherry.jpg</t>
  </si>
  <si>
    <t>https://datalabs.siva3.io/image/Eunimart_groceries_40004404-6_2-simpkins-travel-sweets-citrus-lemon-sour-cherry.jpg</t>
  </si>
  <si>
    <t>Sugar, Glucose Syrup, Citric Acid, Flavours, Colours: E162, E100.</t>
  </si>
  <si>
    <t>Simpkins Travel Sweets - Forest Fruit, Contains Added Flavour, 200 g Tin</t>
  </si>
  <si>
    <t>Simpkins Forest Fruit Drops - Travel Sweets contains a variety of delicious sweets with flavors including raspberry, blackberry and blackcurrant. Delicious fruits and berries of the forest all come in one tin box, easy to carry and share during travel. Vegan, vegetarian product. Hard boiled, finest high-grade glucose confectionery. Uses only natural colours and flavours and traditional methods and recipes. Weight : 200 g Store in a cool, dry and hygienic place.</t>
  </si>
  <si>
    <t>https://datalabs.siva3.io/image/Eunimart_groceries_20002240_4-simpkins-travel-sweets-forest-fruit.jpg</t>
  </si>
  <si>
    <t>https://datalabs.siva3.io/image/Eunimart_groceries_20002240-2_5-simpkins-travel-sweets-forest-fruit.jpg</t>
  </si>
  <si>
    <t>https://datalabs.siva3.io/image/Eunimart_groceries_20002240-3_5-simpkins-travel-sweets-forest-fruit.jpg</t>
  </si>
  <si>
    <t>https://datalabs.siva3.io/image/Eunimart_groceries_20002240-4_5-simpkins-travel-sweets-forest-fruit.jpg</t>
  </si>
  <si>
    <t>https://datalabs.siva3.io/image/Eunimart_groceries_20002240-5_5-simpkins-travel-sweets-forest-fruit.jpg</t>
  </si>
  <si>
    <t>Sugar, Glucose Syrup, Citric Acid, Flavours, Colours: E163, E162.</t>
  </si>
  <si>
    <t>Simpkins Travel Sweets - Mixed Fruit, Contains Added Flavour, 200 g Tin</t>
  </si>
  <si>
    <t>Simpkins use only the best ingredients to guarantee a delicious taste sensation. Zero net carbs. It is great for low carb dieters (Atkins) and diabetics. A must-have travel sweet that is refreshingly minty and comes in a handy travel tin box. Vegan, vegetarian product. Hard boiled, finest high-grade glucose confectionery. Uses only natural colours and flavours and traditional methods and recipes. Weight : 200 g Store in a cool, dry and hygienic place</t>
  </si>
  <si>
    <t>https://datalabs.siva3.io/image/Eunimart_groceries_20002239_1-simpkins-travel-sweets-mixed-fruit.jpg</t>
  </si>
  <si>
    <t>https://datalabs.siva3.io/image/Eunimart_groceries_20002239-2_1-simpkins-travel-sweets-mixed-fruit.jpg</t>
  </si>
  <si>
    <t>https://datalabs.siva3.io/image/Eunimart_groceries_20002239-3_1-simpkins-travel-sweets-mixed-fruit.jpg</t>
  </si>
  <si>
    <t>https://datalabs.siva3.io/image/Eunimart_groceries_20002239-4_1-simpkins-travel-sweets-mixed-fruit.jpg</t>
  </si>
  <si>
    <t>Sugar, Glucose Syrup, Citric Acid, Flavours, Colours: E163, E160c, E100, E141.</t>
  </si>
  <si>
    <t>Simpkins Travel Sweets - Mixed Mint, Contains Added Flavour, 200 g Tin</t>
  </si>
  <si>
    <t>Simpkins Mixed Mint Drops Travel Sweets are best quality sweets prepared using only the premium ingredients. The distinctive taste of these classic mints has been frequently copied, but never bettered. Weight : 200 g Store in a cool, dry and hygienic place.</t>
  </si>
  <si>
    <t>https://datalabs.siva3.io/image/Eunimart_groceries_20002242_4-simpkins-travel-sweets-mixed-mint.jpg</t>
  </si>
  <si>
    <t>https://datalabs.siva3.io/image/Eunimart_groceries_20002242-2_6-simpkins-travel-sweets-mixed-mint.jpg</t>
  </si>
  <si>
    <t>https://datalabs.siva3.io/image/Eunimart_groceries_20002242-3_6-simpkins-travel-sweets-mixed-mint.jpg</t>
  </si>
  <si>
    <t>https://datalabs.siva3.io/image/Eunimart_groceries_20002242-4_6-simpkins-travel-sweets-mixed-mint.jpg</t>
  </si>
  <si>
    <t>https://datalabs.siva3.io/image/Eunimart_groceries_20002242-5_6-simpkins-travel-sweets-mixed-mint.jpg</t>
  </si>
  <si>
    <t>Sugar, Glucose Syrup, Treacle, Menthol, Flavours, Colours: Caramel, E100, E141, E161b.</t>
  </si>
  <si>
    <t>Skittles</t>
  </si>
  <si>
    <t>Original Skittles candies with their distinctive rainbow colours and fruity flavours are enough to make your moments super fun and your mood, comic! Every pack of Skittles gives you the chance to taste the Rainbow, delighting everyone in different ways to stimulate a source of joy for everyone.
Each candy lentil is made of a crisp sugar shell and is flavoured in Lemon, Apple, Grape, Strawberry and Orange tangs. There is no one way to have fun with these candies, enjoy them while working from home, in-between your movie marathon or simply when bored. 
Add these wonderful flavours of Skittles fruit candy to your candy buffet or to your favourite dessert and watch everyone go Woahh! Also, try Skittles Wild Berry with its sour taste to strike it up a notch.</t>
  </si>
  <si>
    <t>30.4 g Tube</t>
  </si>
  <si>
    <t>Mars Wrigley Confectionery China Limited, yonghe factory, No 8. Yonggang Road, Guangzhou, China</t>
  </si>
  <si>
    <t>China</t>
  </si>
  <si>
    <t>https://datalabs.siva3.io/image/Eunimart_groceries_40160648_5-skittles-bite-size-fruit-flavour-candies-original.jpg</t>
  </si>
  <si>
    <t>https://datalabs.siva3.io/image/Eunimart_groceries_40160648-2_6-skittles-bite-size-fruit-flavour-candies-original.jpg</t>
  </si>
  <si>
    <t>https://datalabs.siva3.io/image/Eunimart_groceries_40160648-3_3-skittles-bite-size-fruit-flavour-candies-original.jpg</t>
  </si>
  <si>
    <t>https://datalabs.siva3.io/image/Eunimart_groceries_40160648-4_3-skittles-bite-size-fruit-flavour-candies-original.jpg</t>
  </si>
  <si>
    <t>https://datalabs.siva3.io/image/Eunimart_groceries_40160648-5_3-skittles-bite-size-fruit-flavour-candies-original.jpg</t>
  </si>
  <si>
    <t>https://datalabs.siva3.io/image/Eunimart_groceries_40160648-6_3-skittles-bite-size-fruit-flavour-candies-original.jpg</t>
  </si>
  <si>
    <t>https://datalabs.siva3.io/image/Eunimart_groceries_40160648-7_3-skittles-bite-size-fruit-flavour-candies-original.jpg</t>
  </si>
  <si>
    <t>There is no one way to have fun with these candies, enjoy them while working from home, in-between your movie marathon or simply when bored. 
Add these wonderful flavours of Skittles fruit candy to your candy buffet or to your favourite dessert.</t>
  </si>
  <si>
    <t>Sugar, Glucose Syrup, Palm Oil, Acidity Regulators (INS 330, INS 331(iii)), Dextrin, Modified Starch, Colours (Titanium Dioxide, Tartrazine, Allura Red, Sunset Yellow, Indigo Carmine, Brilliant Blue), Glazing Agent (Carnauba Wax), Triglycerides.</t>
  </si>
  <si>
    <t>Skittles Bite-Size Fruit Flavour Candies - Wild Berries, 2x30.4 g Multipack</t>
  </si>
  <si>
    <t>Wild Berry Skittles candies with their distinctive rainbow colours and fruity flavours are enough to make your moments super fun and your mood, comic! Every pack of Skittles gives you the chance to taste the Rainbow, delighting everyone in different ways to stimulate a source of joy for everyone. 
Every pack of Skittles gives you the chance to taste the Rainbow, delighting everyone in different ways to stimulate a source of joy for everyone. Each candy lentil is made of a crisp sugar shell and is flavoured in Raspberry, Strawberry, Cherry, Beer Punch and Melon Berry tangs. There is no one way to have fun with these candies, enjoy them while working from home, in-between your movie marathon or simply when bored. 
Add these wonderful flavours of Skittles candy to your candy buffet or to your favourite dessert and watch everyone go Woahh! Also try, Skittles Original taste to strike it up a notch.</t>
  </si>
  <si>
    <t>2x30.4 g Multipack</t>
  </si>
  <si>
    <t>https://datalabs.siva3.io/image/Eunimart_groceries_215927_2-skittles-bite-size-fruit-flavour-candies-wild-berries.jpg</t>
  </si>
  <si>
    <t>https://datalabs.siva3.io/image/Eunimart_groceries_215927-2_1-skittles-bite-size-fruit-flavour-candies-wild-berries.jpg</t>
  </si>
  <si>
    <t>https://datalabs.siva3.io/image/Eunimart_groceries_215927-3_1-skittles-bite-size-fruit-flavour-candies-wild-berries.jpg</t>
  </si>
  <si>
    <t>https://datalabs.siva3.io/image/Eunimart_groceries_215927-4_1-skittles-bite-size-fruit-flavour-candies-wild-berries.jpg</t>
  </si>
  <si>
    <t>https://datalabs.siva3.io/image/Eunimart_groceries_215927-5_1-skittles-bite-size-fruit-flavour-candies-wild-berries.jpg</t>
  </si>
  <si>
    <t>https://datalabs.siva3.io/image/Eunimart_groceries_215927-6_1-skittles-bite-size-fruit-flavour-candies-wild-berries.jpg</t>
  </si>
  <si>
    <t>https://datalabs.siva3.io/image/Eunimart_groceries_215927-7_1-skittles-bite-size-fruit-flavour-candies-wild-berries.jpg</t>
  </si>
  <si>
    <t>Sugar, Glucose Syrup, Palm Oil, Acidity Regulators (INS 330, INS 331(iii)), Dextrin, Modified Starch, Colours (Titanium Dioxide, Tartrazine, Allura Red, Indigo Carmine, Brilliant Blue), Glazing Agent (Carnauba Wax), Triglycerides.</t>
  </si>
  <si>
    <t>Skittles Candy - Crazy Sours, 195 g</t>
  </si>
  <si>
    <t>imported from UK</t>
  </si>
  <si>
    <t>https://datalabs.siva3.io/image/Eunimart_groceries_40022943_3-skittles-crazy-sours.jpg</t>
  </si>
  <si>
    <t>https://datalabs.siva3.io/image/Eunimart_groceries_40022943-2_3-skittles-crazy-sours.jpg</t>
  </si>
  <si>
    <t>https://datalabs.siva3.io/image/Eunimart_groceries_40022943-3_2-skittles-crazy-sours.jpg</t>
  </si>
  <si>
    <t>https://datalabs.siva3.io/image/Eunimart_groceries_40022943-4_2-skittles-crazy-sours.jpg</t>
  </si>
  <si>
    <t>https://datalabs.siva3.io/image/Eunimart_groceries_40022943-5_2-skittles-crazy-sours.jpg</t>
  </si>
  <si>
    <t>Sugar, Glucose Syrup, Palm Fat, Citric Acid, Tartaric Acid, Molic Acid, Dextrin, Malto Dextrin, Flavouings, Modified Starch, Acidity Regulator, Tri Sodium, Citric, Colours E120, E100, E171, E132, E160, E160A, Glacing Agent, Product May Contain An Uneven Mixed Of Flavours</t>
  </si>
  <si>
    <t>Skittles Candy - Tropical Flavours, 45 g</t>
  </si>
  <si>
    <t>Skittles are a classic fruit flavoured chewy candy that come in bite size and are an assortment of attractive colours in a pack. They are ideal to relish as a small treat after meals, or to snack on while watching a movie or while on-the-go during road trips or long travels. Skittles tropical candy deliver an exotic taste sensation in every piece. Featuring banana berry, kiwi lime, mango tangelo, pineapple passion fruit, and strawberry Star fruit flavours. Weight : 45 g Keep cool and dry.</t>
  </si>
  <si>
    <t>Distributed By The WM Wrigley JR Company, CHICAGO- 60642</t>
  </si>
  <si>
    <t>https://datalabs.siva3.io/image/Eunimart_groceries_40123464_1-skittles-candy-tropical-flavours.jpg</t>
  </si>
  <si>
    <t>Skittles Chewy Fruit Candies - Original, 9 g</t>
  </si>
  <si>
    <t>Everyday life is a surprisingly endless source of entertainment, and you just need some Skittles to see it. Original Skittles, with their distinctive rainbow colours and fruity flavours, are enough to make your dull moments, fun and your mood, comic. Every pack of Skittles candies gives you the chance to taste the Rainbow, delighting every person in different ways to stimulate a source of joy for everyone. 
Each candy lentil is made of a crisp sugar shell and is flavoured in Lemon, Apple, Grape, Strawberry and Orange tangs. We bet you won‚t be able to choose one from these irresistible flavours! So, grab your pack of fruit flavoured Skittles and transform ordinary moments to vibrant fun! 
Skittles are best enjoyed by sharing with friends and family, just like you share a joke. Pop out these bite-size fruit candies anywhere and anytime and experience the joy that a shared moment brings.</t>
  </si>
  <si>
    <t>9 g</t>
  </si>
  <si>
    <t>Mars International India Pvt Ltd., Building 9B, 10th Floor, DLF Phase 3, Cyber City, Gurgaon.</t>
  </si>
  <si>
    <t>https://datalabs.siva3.io/image/Eunimart_groceries_40174985_2-skittles-chewy-fruit-candies-original.jpg</t>
  </si>
  <si>
    <t>https://datalabs.siva3.io/image/Eunimart_groceries_40174985-2_1-skittles-chewy-fruit-candies-original.jpg</t>
  </si>
  <si>
    <t>https://datalabs.siva3.io/image/Eunimart_groceries_40174985-3_1-skittles-chewy-fruit-candies-original.jpg</t>
  </si>
  <si>
    <t>https://datalabs.siva3.io/image/Eunimart_groceries_40174985-4_1-skittles-chewy-fruit-candies-original.jpg</t>
  </si>
  <si>
    <t>https://datalabs.siva3.io/image/Eunimart_groceries_40174985-5_1-skittles-chewy-fruit-candies-original.jpg</t>
  </si>
  <si>
    <t>https://datalabs.siva3.io/image/Eunimart_groceries_40174985-6_1-skittles-chewy-fruit-candies-original.jpg</t>
  </si>
  <si>
    <t>https://datalabs.siva3.io/image/Eunimart_groceries_40174985-7_1-skittles-chewy-fruit-candies-original.jpg</t>
  </si>
  <si>
    <t>It is the best party snack pack and perfect for travel.</t>
  </si>
  <si>
    <t>Sugar, Glucose Syrup, Palm Oil, Acidity Regulators (INS330, INS331(iii)), Dextrin, Modified Starch, Colours (Titanium Dioxide, Tartrazine, Allura Red, Sunset Yellow, Indigo Carmine, Brilliant Blue), Glazing Agent Carnauba Wax, Triglycerides.</t>
  </si>
  <si>
    <t>Skittles Chewy Fruit Candies - Wildberry, 9 g</t>
  </si>
  <si>
    <t>Everyday life is a surprisingly endless source of entertainment, and you just need some Skittles to see it. Wild Berry flavoured Skittles, with their vibrant colours and fruity flavours, is enough to make your dull moments, fun and your mood, comic. Every lentil has a distinct flavour, delighting every person in different ways to stimulate a source of joy for everyone. 
Each candy lentil is made of a crisp sugar shell and is flavoured in Raspberry, Strawberry, Cherry, Berry Punch and Melon Berry tangs. We bet you won‚t be able to choose one from these irresistible flavours! So, grab your pack of fruit flavoured Skittles and transform ordinary moments to vibrant fun! 
Skittles are best enjoyed by sharing with friends and family, just like you share a joke. Pop out these bite-size fruit candies anywhere and anytime and experience the joy that a shared moment brings.</t>
  </si>
  <si>
    <t>https://datalabs.siva3.io/image/Eunimart_groceries_40174986_2-skittles-chewy-fruit-candies-wildberry.jpg</t>
  </si>
  <si>
    <t>https://datalabs.siva3.io/image/Eunimart_groceries_40174986-2_1-skittles-chewy-fruit-candies-wildberry.jpg</t>
  </si>
  <si>
    <t>https://datalabs.siva3.io/image/Eunimart_groceries_40174986-3_1-skittles-chewy-fruit-candies-wildberry.jpg</t>
  </si>
  <si>
    <t>https://datalabs.siva3.io/image/Eunimart_groceries_40174986-4_1-skittles-chewy-fruit-candies-wildberry.jpg</t>
  </si>
  <si>
    <t>https://datalabs.siva3.io/image/Eunimart_groceries_40174986-5_1-skittles-chewy-fruit-candies-wildberry.jpg</t>
  </si>
  <si>
    <t>https://datalabs.siva3.io/image/Eunimart_groceries_40174986-6_1-skittles-chewy-fruit-candies-wildberry.jpg</t>
  </si>
  <si>
    <t>https://datalabs.siva3.io/image/Eunimart_groceries_40174986-7_1-skittles-chewy-fruit-candies-wildberry.jpg</t>
  </si>
  <si>
    <t>Why Skittles Clear Candy? Taste the rainbow and make your life colourful with Skittles. Introducing the all-new Skittles Clear Candy to make your mundane life more interesting and full of flavours. These candies let you find out your own funny bits and create a world where people laugh more and are not scared of trying anything unique. What makes it unique? Skittles candy with its unique rainbow colours and fruity flavours will make your life ecstatic and full of joyful moments. Delight your taste buds with this perfect clear treat flavoured in Strawberry, Mango, Watermelon, Orange and Lime tangs. When to enjoy these candies? There is not just one way to enjoy these flavoured candies as they can be enjoyed while working in the office, binge-watching your favourite movie, with your BFF or gifting them to your loved ones to add colours to their life.</t>
  </si>
  <si>
    <t>112.5 g</t>
  </si>
  <si>
    <t>MARS International India Pvt. Ltd., 4658-A, No. 21, Ansari Road, Darya Ganji, New Delhi - 110 002, Delhi, India..</t>
  </si>
  <si>
    <t>https://datalabs.siva3.io/image/Eunimart_groceries_40241857_1-skittles-clear-candy-with-5-fruity-flavours-premium-quality.jpg</t>
  </si>
  <si>
    <t>https://datalabs.siva3.io/image/Eunimart_groceries_40241857-2_1-skittles-clear-candy-with-5-fruity-flavours-premium-quality.jpg</t>
  </si>
  <si>
    <t>https://datalabs.siva3.io/image/Eunimart_groceries_40241857-3_1-skittles-clear-candy-with-5-fruity-flavours-premium-quality.jpg</t>
  </si>
  <si>
    <t>https://datalabs.siva3.io/image/Eunimart_groceries_40241857-4_1-skittles-clear-candy-with-5-fruity-flavours-premium-quality.jpg</t>
  </si>
  <si>
    <t>https://datalabs.siva3.io/image/Eunimart_groceries_40241857-5_1-skittles-clear-candy-with-5-fruity-flavours-premium-quality.jpg</t>
  </si>
  <si>
    <t>https://datalabs.siva3.io/image/Eunimart_groceries_40241857-6_1-skittles-clear-candy-with-5-fruity-flavours-premium-quality.jpg</t>
  </si>
  <si>
    <t>https://datalabs.siva3.io/image/Eunimart_groceries_40241857-7_1-skittles-clear-candy-with-5-fruity-flavours-premium-quality.jpg</t>
  </si>
  <si>
    <t>Orange Flavour:- Sugar, Liquid Glucose, Acidity Regulator (INS 270), Nature Identical Flavour, Colour (INS 110).
Strawberry Flavour:- Sugar, Liquid Glucose, Acidity Regulator (INS 270), Artificial Flavour (Strawberry), Colour (INS 124).
Mango Flavour:- Sugar, Liquid Glucose, Acidity Regulator (INS 270), Nature Identical Flavour, Colour (INS 102).
Lime Flavour:- Sugar, Liquid Glucose, Acidity Regulator (INS 270), Nature Identical Flavour, Colour (INS 133, INS 102).
Watermelon Flavour:- Sugar, Liquid Glucose, Acidity Regulator (INS 270), Nature Identical Flavour, Colour (INS 133, INS 102).</t>
  </si>
  <si>
    <t>Skittles Fruit, 195 g Pouch</t>
  </si>
  <si>
    <t>Sugar, Glucose Syrup, Palm Fat, Citric Acid, Molic Acid, Dextrin, Malto Dextrin, Flavouings, Modified Starch, Acidity Regulator, Tri Sodium, Citric, Colours E120, E100, E171, E132, E160, E160E, E133, Glacing Agent, Carnauba Wax, Emulsifier, Polyglycerol, Fatic Acid. Product May Contain An Uneven Mixed Of Flavours</t>
  </si>
  <si>
    <t>195 g Pouch</t>
  </si>
  <si>
    <t>https://datalabs.siva3.io/image/Eunimart_groceries_40022941_2-skittles-fruit.jpg</t>
  </si>
  <si>
    <t>https://datalabs.siva3.io/image/Eunimart_groceries_40022941-2_2-skittles-fruit.jpg</t>
  </si>
  <si>
    <t>https://datalabs.siva3.io/image/Eunimart_groceries_40022941-3_1-skittles-fruit.jpg</t>
  </si>
  <si>
    <t>Looking for something fun and crazy to do? Don't worry, Skittles got you covered. This candy lets you find out your own funny bits and create a world where people laugh more and are not scared of trying anything unique. Original Skittles, with its distinctive rainbow colours and fruity flavours, makes all your moments super fun and your mood, comic! 
These candies with their colourful nature give you the chance to taste the rainbow and celebrate with your loved ones. Each candy lentil is made of a crisp sugar shell and is flavoured in Lemon, Apple, Grape, Strawberry and Orange tangs. There is no one way to have fun with these candies, enjoy them while working from home, in-between your movie marathon or give them as a gift. Add these wonderful flavours of Skittles fruit candy to your candy buffet or to your favourite dessert. Also, try Skittles Wild Berry with its sour taste to strike it up a notch. Hit the rainbow with Skittles candies.</t>
  </si>
  <si>
    <t>29 g</t>
  </si>
  <si>
    <t>Mars Wrigley Confectionery (China) Limited, Yonghe Factory, No. 8, Yonggang Road, Yonghe Economic Development District, Getdd Guangzhou 511 356 P.R China.</t>
  </si>
  <si>
    <t>https://datalabs.siva3.io/image/Eunimart_groceries_40197880_1-skittles-original-fruit-flavoured-candies.jpg</t>
  </si>
  <si>
    <t>https://datalabs.siva3.io/image/Eunimart_groceries_40197880-2_1-skittles-original-fruit-flavoured-candies.jpg</t>
  </si>
  <si>
    <t>https://datalabs.siva3.io/image/Eunimart_groceries_40197880-3_1-skittles-original-fruit-flavoured-candies.jpg</t>
  </si>
  <si>
    <t>https://datalabs.siva3.io/image/Eunimart_groceries_40197880-4_1-skittles-original-fruit-flavoured-candies.jpg</t>
  </si>
  <si>
    <t>https://datalabs.siva3.io/image/Eunimart_groceries_40197880-5_1-skittles-original-fruit-flavoured-candies.jpg</t>
  </si>
  <si>
    <t>https://datalabs.siva3.io/image/Eunimart_groceries_40197880-6_1-skittles-original-fruit-flavoured-candies.jpg</t>
  </si>
  <si>
    <t>https://datalabs.siva3.io/image/Eunimart_groceries_40197880-7_1-skittles-original-fruit-flavoured-candies.jpg</t>
  </si>
  <si>
    <t>https://datalabs.siva3.io/image/Eunimart_groceries_40197880-8_1-skittles-original-fruit-flavoured-candies.jpg</t>
  </si>
  <si>
    <t>Milk Chocolate ( 90% ) - Sugar, Milk Solids, Cocoa Solids, Emulsifiers (E422, E322, E476), Flavour (Natural Vanilla). 
Inclusion(10%) - Crispy (Rice flour, Sugar, Glucose syrup, Milk Solids, Dextrose, Salt, Barley Malt Extract)</t>
  </si>
  <si>
    <t>Skittles Original Fruit Flavoured Candies, 90 g</t>
  </si>
  <si>
    <t>Looking for something fun and crazy to do? Don't worry, Skittles got you covered. This candy lets you find out your own funny bits and create a world where people laugh more and are not scared of trying anything unique. 
Original Skittles, with its distinctive rainbow colours and fruity flavours, makes all your moments super fun and your mood, comic! These candies with their colourful nature give you the chance to taste the rainbow and celebrate with your loved ones. Each candy lentil is made of a crisp sugar shell and is flavoured in Lemon, Apple, Grape, Strawberry and Orange tangs. There is no one way to have fun with these candies, enjoy them while working from home, in-between your movie marathon or give them as a gift. Add these wonderful flavours of Skittles fruit candy to your candy buffet or to your favourite dessert. Also try Skittles Wild Berry with its sour taste to strike it up a notch. Hit the rainbow with Skittles candies.</t>
  </si>
  <si>
    <t>https://datalabs.siva3.io/image/Eunimart_groceries_40197881_2-skittles-original-fruit-flavoured-candies.jpg</t>
  </si>
  <si>
    <t>https://datalabs.siva3.io/image/Eunimart_groceries_40197881-2_2-skittles-original-fruit-flavoured-candies.jpg</t>
  </si>
  <si>
    <t>https://datalabs.siva3.io/image/Eunimart_groceries_40197881-3_2-skittles-original-fruit-flavoured-candies.jpg</t>
  </si>
  <si>
    <t>https://datalabs.siva3.io/image/Eunimart_groceries_40197881-4_2-skittles-original-fruit-flavoured-candies.jpg</t>
  </si>
  <si>
    <t>https://datalabs.siva3.io/image/Eunimart_groceries_40197881-5_2-skittles-original-fruit-flavoured-candies.jpg</t>
  </si>
  <si>
    <t>https://datalabs.siva3.io/image/Eunimart_groceries_40197881-6_2-skittles-original-fruit-flavoured-candies.jpg</t>
  </si>
  <si>
    <t>https://datalabs.siva3.io/image/Eunimart_groceries_40197881-7_2-skittles-original-fruit-flavoured-candies.jpg</t>
  </si>
  <si>
    <t>Sugar, Milk Solids, Cocoa Solids, Raisins (16%), Hazelnuts (8%), Vegetable Fat (Palm Fat Less Than 5%), Emulsifiers (E422, E322, E476), Flavour (Natural Vanilla)</t>
  </si>
  <si>
    <t>Looking for something fun and crazy to do? Don't worry, Skittles got you covered. This candy lets you find out your own funny bits and create a world where people laugh more and are not scared of trying anything unique. Wild Berry Skittles, with its distinctive rainbow colours and fruity flavours, makes all your moments super fun and your mood, comic! 
These candies with their colourful nature give you the chance to taste the rainbow. Each candy lentil is made of a crisp sugar shell and is flavoured in Lemon, Apple, Grape, Strawberry and Orange tangs. There is no one way to have fun with these candies, enjoy them while working from home, in-between your movie marathon or give them as a gift. Add these wonderful flavours of Skittles fruit candy to your candy buffet or to your favourite dessert! Also try, Skittles Original to strike it up a notch. Hit the rainbow with Skittles candies.</t>
  </si>
  <si>
    <t>https://datalabs.siva3.io/image/Eunimart_groceries_40197882_1-skittles-wildberry-fruit-flavoured-candies.jpg</t>
  </si>
  <si>
    <t>https://datalabs.siva3.io/image/Eunimart_groceries_40197882-2_1-skittles-wildberry-fruit-flavoured-candies.jpg</t>
  </si>
  <si>
    <t>https://datalabs.siva3.io/image/Eunimart_groceries_40197882-3_1-skittles-wildberry-fruit-flavoured-candies.jpg</t>
  </si>
  <si>
    <t>https://datalabs.siva3.io/image/Eunimart_groceries_40197882-4_1-skittles-wildberry-fruit-flavoured-candies.jpg</t>
  </si>
  <si>
    <t>https://datalabs.siva3.io/image/Eunimart_groceries_40197882-5_1-skittles-wildberry-fruit-flavoured-candies.jpg</t>
  </si>
  <si>
    <t>https://datalabs.siva3.io/image/Eunimart_groceries_40197882-6_1-skittles-wildberry-fruit-flavoured-candies.jpg</t>
  </si>
  <si>
    <t>https://datalabs.siva3.io/image/Eunimart_groceries_40197882-7_1-skittles-wildberry-fruit-flavoured-candies.jpg</t>
  </si>
  <si>
    <t>https://datalabs.siva3.io/image/Eunimart_groceries_40197882-8_1-skittles-wildberry-fruit-flavoured-candies.jpg</t>
  </si>
  <si>
    <t>Sugar, Glucose Syrup, Palm Oil Activity Regulators (INS 330, INS 331(Iii)), Dextrin, Modified Starch, Colours (Titanium Dioxide, Tartrazine, Allura Red, Sunset Yellow, Indigo Carmine, Brilliant Blue), Glazing Agent</t>
  </si>
  <si>
    <t>Looking for something fun and crazy to do? Don't worry, Skittles got you covered. This candy lets you find out your own funny bits and create a world where people laugh more and are not scared of trying anything unique. Wild Berry Skittles, with its distinctive rainbow colours and fruity flavours, makes all your moments super fun and your mood, comic! 
These candies with their colourful nature give you the chance to taste the rainbow. Each candy lentil is made of a crisp sugar shell and is flavoured in Lemon, Apple, Grape, Strawberry and Orange tangs. There is no one way to have fun with these candies, enjoy them while working from home, in-between your movie marathon or give them as a gift. 
Add these wonderful flavours of Skittles fruit candy to your candy buffet or to your favourite dessert! Also try, Skittles Original to strike it up a notch. Hit the rainbow with Skittles candies.</t>
  </si>
  <si>
    <t>https://datalabs.siva3.io/image/Eunimart_groceries_40197883_2-skittles-wildberry-fruit-flavoured-candies.jpg</t>
  </si>
  <si>
    <t>https://datalabs.siva3.io/image/Eunimart_groceries_40197883-2_2-skittles-wildberry-fruit-flavoured-candies.jpg</t>
  </si>
  <si>
    <t>https://datalabs.siva3.io/image/Eunimart_groceries_40197883-3_2-skittles-wildberry-fruit-flavoured-candies.jpg</t>
  </si>
  <si>
    <t>https://datalabs.siva3.io/image/Eunimart_groceries_40197883-4_2-skittles-wildberry-fruit-flavoured-candies.jpg</t>
  </si>
  <si>
    <t>https://datalabs.siva3.io/image/Eunimart_groceries_40197883-5_2-skittles-wildberry-fruit-flavoured-candies.jpg</t>
  </si>
  <si>
    <t>https://datalabs.siva3.io/image/Eunimart_groceries_40197883-6_2-skittles-wildberry-fruit-flavoured-candies.jpg</t>
  </si>
  <si>
    <t>https://datalabs.siva3.io/image/Eunimart_groceries_40197883-7_2-skittles-wildberry-fruit-flavoured-candies.jpg</t>
  </si>
  <si>
    <t>Smoor</t>
  </si>
  <si>
    <t>Smoor Chocolate Hamper For Womens Day - True Treat Almond Chocolate Bar, Enrobed Cookie Pack, Drinking Chocolate Stir It Up &amp; Candle, 130 g</t>
  </si>
  <si>
    <t>Bliss Chocolates India Pvt Ltd, No. 21, 1st Main, MES Colony, Konena Agrahara, Bangalore - 560017</t>
  </si>
  <si>
    <t>https://datalabs.siva3.io/image/Eunimart_groceries_40249028_1-smoor-chocolate-hamper-for-womens-day-true-treat-almond-chocolate-bar-enrobed-cookie-pack-drinking-chocolate-stir-it-up-candle.jpg</t>
  </si>
  <si>
    <t>https://datalabs.siva3.io/image/Eunimart_groceries_40249028-2_1-smoor-chocolate-hamper-for-womens-day-true-treat-almond-chocolate-bar-enrobed-cookie-pack-drinking-chocolate-stir-it-up-candle.jpg</t>
  </si>
  <si>
    <t>https://datalabs.siva3.io/image/Eunimart_groceries_40249028-3_2-smoor-chocolate-hamper-for-womens-day-true-treat-almond-chocolate-bar-enrobed-cookie-pack-drinking-chocolate-stir-it-up-candle.jpg</t>
  </si>
  <si>
    <t>https://datalabs.siva3.io/image/Eunimart_groceries_40249028-4_1-smoor-chocolate-hamper-for-womens-day-true-treat-almond-chocolate-bar-enrobed-cookie-pack-drinking-chocolate-stir-it-up-candle.jpg</t>
  </si>
  <si>
    <t>https://datalabs.siva3.io/image/Eunimart_groceries_40249028-5_1-smoor-chocolate-hamper-for-womens-day-true-treat-almond-chocolate-bar-enrobed-cookie-pack-drinking-chocolate-stir-it-up-candle.jpg</t>
  </si>
  <si>
    <t>https://datalabs.siva3.io/image/Eunimart_groceries_40249028-6_1-smoor-chocolate-hamper-for-womens-day-true-treat-almond-chocolate-bar-enrobed-cookie-pack-drinking-chocolate-stir-it-up-candle.jpg</t>
  </si>
  <si>
    <t>It has the goodness of milk chocolate and cocoa butter
Crunchy cookies made from rich chocolate</t>
  </si>
  <si>
    <t>The Smoor Chocolate Hamper also makes for the perfect gift for wedding, anniversary, birthdays &amp; housewarming, especially for those who have a sweet tooth!</t>
  </si>
  <si>
    <t>Smoor Tea Time Hamper - Enrobed Cookie Box, Choco Coated Nuts, Gourmet Tea Pack, Peanut Butter &amp; Candle, 295 g</t>
  </si>
  <si>
    <t>295 g</t>
  </si>
  <si>
    <t>https://datalabs.siva3.io/image/Eunimart_groceries_40249030_1-smoor-tea-time-hamper-enrobed-cookie-box-choco-coated-nuts-gourmet-tea-pack-peanut-butter-candle.jpg</t>
  </si>
  <si>
    <t>https://datalabs.siva3.io/image/Eunimart_groceries_40249030-2_2-smoor-tea-time-hamper-enrobed-cookie-box-choco-coated-nuts-gourmet-tea-pack-peanut-butter-candle.jpg</t>
  </si>
  <si>
    <t>https://datalabs.siva3.io/image/Eunimart_groceries_40249030-3_1-smoor-tea-time-hamper-enrobed-cookie-box-choco-coated-nuts-gourmet-tea-pack-peanut-butter-candle.jpg</t>
  </si>
  <si>
    <t>https://datalabs.siva3.io/image/Eunimart_groceries_40249030-4_1-smoor-tea-time-hamper-enrobed-cookie-box-choco-coated-nuts-gourmet-tea-pack-peanut-butter-candle.jpg</t>
  </si>
  <si>
    <t>https://datalabs.siva3.io/image/Eunimart_groceries_40249030-5_1-smoor-tea-time-hamper-enrobed-cookie-box-choco-coated-nuts-gourmet-tea-pack-peanut-butter-candle.jpg</t>
  </si>
  <si>
    <t>Chocolate Coated Nuts that are versatile and can be used for several different purposes.
The combination of Nuts and Dark Chocolate is not only tasty, but good for the heart.</t>
  </si>
  <si>
    <t>The Smoor Teatime Hamper makes for the perfect way to spice up high teas and picnics as well as serves as an ideal gift for weddings, anniversaries, birthdays, and housewarmings.
Make the festive season more festive with the Smoor Teatime Hamper.</t>
  </si>
  <si>
    <t>Smoor True Hot Cocoa - Dark Cocoa Mix, 150 g</t>
  </si>
  <si>
    <t>Smoor True Hot Cocoa Dark is a chocolate bar that comes without any added sugar. It is used in many desserts. It is loaded with nutrients that can positively affect your health. They are the best sources of antioxidants. It is semisweet and bitter in taste. It adds a optimal flavour and texture to your baked goods and desserts. Perfect if you love the indulgent flavour of this dark chocolate. It does not contain any added sugar. Enjoy this intense and succulent chocolate at any time.
1. It is made from high-quality ingredients.
2. It is free from artificial sweeteners, preservatives, flavours, or colours.
3. It is also gluten-free and 99.9% caffeine-free.</t>
  </si>
  <si>
    <t>https://datalabs.siva3.io/image/Eunimart_groceries_40229591_1-smoor-true-hot-cocoa-dark-cocoa-mix.jpg</t>
  </si>
  <si>
    <t>https://datalabs.siva3.io/image/Eunimart_groceries_40229591-2_1-smoor-true-hot-cocoa-dark-cocoa-mix.jpg</t>
  </si>
  <si>
    <t>https://datalabs.siva3.io/image/Eunimart_groceries_40229591-3_1-smoor-true-hot-cocoa-dark-cocoa-mix.jpg</t>
  </si>
  <si>
    <t>https://datalabs.siva3.io/image/Eunimart_groceries_40229591-4_1-smoor-true-hot-cocoa-dark-cocoa-mix.jpg</t>
  </si>
  <si>
    <t>https://datalabs.siva3.io/image/Eunimart_groceries_40229591-5_1-smoor-true-hot-cocoa-dark-cocoa-mix.jpg</t>
  </si>
  <si>
    <t>https://datalabs.siva3.io/image/Eunimart_groceries_40229591-6_1-smoor-true-hot-cocoa-dark-cocoa-mix.jpg</t>
  </si>
  <si>
    <t>https://datalabs.siva3.io/image/Eunimart_groceries_40229591-7_1-smoor-true-hot-cocoa-dark-cocoa-mix.jpg</t>
  </si>
  <si>
    <t>Cocoa Solids, Jaggery, Corn Starch, Xanthan Gum, Skimmed Milk Powder (11.7%*), Iodized Salt, Natural Vanilla Powder.</t>
  </si>
  <si>
    <t>Smoor Ultimate Hamper - Cheese Chilli Cookie Pack, Chocolate Box, Chilli Chocolate Bar, Himalayan Pink Salt, Enrobed Cookie, Coated Crispy Chocolate &amp;...More</t>
  </si>
  <si>
    <t>Coated Crispy Chocolate &amp;...More</t>
  </si>
  <si>
    <t>https://datalabs.siva3.io/image/Eunimart_groceries_40249029_1-smoor-ultimate-hamper-cheese-chilli-cookie-pack-chocolate-box-chilli-chocolate-bar-himalayan-pink-salt-enrobed-cookie-coated-crispy-chocolate-candle.jpg</t>
  </si>
  <si>
    <t>https://datalabs.siva3.io/image/Eunimart_groceries_40249029-2_2-smoor-ultimate-hamper-cheese-chilli-cookie-pack-chocolate-box-chilli-chocolate-bar-himalayan-pink-salt-enrobed-cookie-coated-crispy-chocolate-candle.jpg</t>
  </si>
  <si>
    <t>https://datalabs.siva3.io/image/Eunimart_groceries_40249029-3_1-smoor-ultimate-hamper-cheese-chilli-cookie-pack-chocolate-box-chilli-chocolate-bar-himalayan-pink-salt-enrobed-cookie-coated-crispy-chocolate-candle.jpg</t>
  </si>
  <si>
    <t>https://datalabs.siva3.io/image/Eunimart_groceries_40249029-4_1-smoor-ultimate-hamper-cheese-chilli-cookie-pack-chocolate-box-chilli-chocolate-bar-himalayan-pink-salt-enrobed-cookie-coated-crispy-chocolate-candle.jpg</t>
  </si>
  <si>
    <t>Made from the finest cocoa butter and super creamy cocoa butter
Sweet and Spicy Sabl‚©
Chocolate made with a healthy twist of Himalayan Pink Salt</t>
  </si>
  <si>
    <t>The Smoor Ultimate Hamper is a truly delectable indulgence for those who have a penchant for creamy chocolate in interesting flavours. This hamper makes for the perfect gift for wedding, anniversary, birthdays &amp; housewarming.</t>
  </si>
  <si>
    <t>Smoor Wellness Hamper For Womens Day - Luxe Treat Chocolate Box, Bark Tulsi &amp; Amla, Gourmet Tea Pack, Drinking Chocolate Stir It Up &amp; Candle, 270 g</t>
  </si>
  <si>
    <t>https://datalabs.siva3.io/image/Eunimart_groceries_40248026_1-smoor-wellness-hamper-for-womens-day-luxe-treat-chocolate-box-bark-tulsi-amla-gourmet-tea-pack-drinking-chocolate-stir-it-up-candle.jpg</t>
  </si>
  <si>
    <t>https://datalabs.siva3.io/image/Eunimart_groceries_40248026-2_2-smoor-wellness-hamper-for-womens-day-luxe-treat-chocolate-box-bark-tulsi-amla-gourmet-tea-pack-drinking-chocolate-stir-it-up-candle.jpg</t>
  </si>
  <si>
    <t>https://datalabs.siva3.io/image/Eunimart_groceries_40248026-3_1-smoor-wellness-hamper-for-womens-day-luxe-treat-chocolate-box-bark-tulsi-amla-gourmet-tea-pack-drinking-chocolate-stir-it-up-candle.jpg</t>
  </si>
  <si>
    <t>https://datalabs.siva3.io/image/Eunimart_groceries_40248026-4_1-smoor-wellness-hamper-for-womens-day-luxe-treat-chocolate-box-bark-tulsi-amla-gourmet-tea-pack-drinking-chocolate-stir-it-up-candle.jpg</t>
  </si>
  <si>
    <t>It comprises Wellness and Gourmet Products
Tulsi and Amla promote well-being and boost immunity
Gourmet Tea provides perfect refreshment</t>
  </si>
  <si>
    <t>The Smoor Wellness Hamper with its delicious chocolates that are packed with superfoods and immunity boosters is the perfect pick me up for your friends and family who are feeling sick and are unwell. Gift them the Smoor Wellness Hamper for a speedy and safe recovery!</t>
  </si>
  <si>
    <t>Snickers</t>
  </si>
  <si>
    <t>Hunger cannot determine the course of your life, only you can! Add some almond powder to your day with Snickers Chocolate Bar. Made with real almonds and chocolate, this premium chocolate satisfies your taste buds and helps you fuel up during a busy day. Don‚t let stress get to you, brace yourself for a chocolatey almond collision with Snickers and bid goodbye to unwanted worries. Hurry up and awaken the chocolate fanatic in you as it rightly deserves. Reach out for Snickers Almond Chocolate Bar to tackle snack time while working at home, grocery shopping or gaming because you‚re not you when you‚re hungry.</t>
  </si>
  <si>
    <t>22 g</t>
  </si>
  <si>
    <t>https://datalabs.siva3.io/image/Eunimart_groceries_40258167_1-snickers-almond-chocolate-bar-for-snack-time.jpg</t>
  </si>
  <si>
    <t>https://datalabs.siva3.io/image/Eunimart_groceries_40258167-2_1-snickers-almond-chocolate-bar-for-snack-time.jpg</t>
  </si>
  <si>
    <t>https://datalabs.siva3.io/image/Eunimart_groceries_40258167-3_1-snickers-almond-chocolate-bar-for-snack-time.jpg</t>
  </si>
  <si>
    <t>https://datalabs.siva3.io/image/Eunimart_groceries_40258167-4_1-snickers-almond-chocolate-bar-for-snack-time.jpg</t>
  </si>
  <si>
    <t>https://datalabs.siva3.io/image/Eunimart_groceries_40258167-5_1-snickers-almond-chocolate-bar-for-snack-time.jpg</t>
  </si>
  <si>
    <t>https://datalabs.siva3.io/image/Eunimart_groceries_40258167-6_1-snickers-almond-chocolate-bar-for-snack-time.jpg</t>
  </si>
  <si>
    <t>https://datalabs.siva3.io/image/Eunimart_groceries_40258167-7_1-snickers-almond-chocolate-bar-for-snack-time.jpg</t>
  </si>
  <si>
    <t>https://datalabs.siva3.io/image/Eunimart_groceries_40258167-8_1-snickers-almond-chocolate-bar-for-snack-time.jpg</t>
  </si>
  <si>
    <t>Milk Chocolate Coating (35%): Sugar, Milk Solids, Cocoa Butter, Cocoa solids, Lactose, Dextrose, Emulsifier (Soya Lecithin), Ethyl Vanillin; Centre Filling (65%): Milk Solids, Salt, Lactose, Milk Fat, Almonds, Glucose Syrup, Sugar, Hydrogenated Vegetable Oil (Palm Oil), Cocoa Butter, Cocoa solids, Dextrose, Emulsifier (Soya Lecithin), Ethyl vanillin.</t>
  </si>
  <si>
    <t>Hunger cannot determine the course of your life, only you can! Add some almond power to your day with Snickers Chocolate Bar. Made with real almonds and chocolate, this premium chocolate satisfies your taste buds and helps you fuel up during a busy day. Don‚t let stress get to you, brace yourself for a chocolatey almond collision with Snickers and bid goodbye to unwanted worries. Hurry up and awaken the chocolate fanatic in you as it rightly deserves. Reach out for Snickers Almond Chocolate Bar to tackle snack time while working at home, grocery shopping or gaming because you‚re not you when you‚re hungry.</t>
  </si>
  <si>
    <t>https://datalabs.siva3.io/image/Eunimart_groceries_40258168_4-snickers-almond-chocolate-bar-for-snack-time.jpg</t>
  </si>
  <si>
    <t>https://datalabs.siva3.io/image/Eunimart_groceries_40258168-2_3-snickers-almond-chocolate-bar-for-snack-time.jpg</t>
  </si>
  <si>
    <t>https://datalabs.siva3.io/image/Eunimart_groceries_40258168-3_3-snickers-almond-chocolate-bar-for-snack-time.jpg</t>
  </si>
  <si>
    <t>https://datalabs.siva3.io/image/Eunimart_groceries_40258168-4_3-snickers-almond-chocolate-bar-for-snack-time.jpg</t>
  </si>
  <si>
    <t>https://datalabs.siva3.io/image/Eunimart_groceries_40258168-5_3-snickers-almond-chocolate-bar-for-snack-time.jpg</t>
  </si>
  <si>
    <t>https://datalabs.siva3.io/image/Eunimart_groceries_40258168-6_2-snickers-almond-chocolate-bar-for-snack-time.jpg</t>
  </si>
  <si>
    <t>https://datalabs.siva3.io/image/Eunimart_groceries_40258168-7_1-snickers-almond-chocolate-bar-for-snack-time.jpg</t>
  </si>
  <si>
    <t>https://datalabs.siva3.io/image/Eunimart_groceries_40258168-8_1-snickers-almond-chocolate-bar-for-snack-time.jpg</t>
  </si>
  <si>
    <t>Milk Chocolate Coating (35%): Sugar, Milk Solids, Cocoa Butter, Cocoa Solids, Lactose, Dextrose, Emulsifier (soya Lecithin), Ethyl Vanillin; Centre Filling (65%): Milk Solids, Salt, Lactose, Milk Fat, Almonds, Glucose Syrup, Sugar, Hydrogenated Vegetable Oil (palm Oil),cocoa Butter, Cocoa Solids, Dextrose, Emulsifier (soya Lecithin), Ethyl Vanillin.</t>
  </si>
  <si>
    <t>Snickers Butterscotch Chocolate Bar - Premium &amp; Rich, 24 g</t>
  </si>
  <si>
    <t>Why this Chocolate? Hunger cannot determine the course of your life, only you can! Add some butterscotch power to your day with Snickers Chocolate Bar. Made with butterscotch and chocolate, this premium chocolate satisfies your taste buds and helps you fuel up during a busy day. Don‚t let stress get to you, brace yourself for a butterscotch collision with Snickers and bid goodbye to unwanted worries. Hurry up and awake the chocolate fanatic in you!
What makes it different? Snickers bar is packed with delicious and nutritious roasted peanuts, chewy caramel and a slab of butterscotch flavoured nougat, creating a flavour that‚s enough to rock your taste buds while busting hunger pangs between meals. Don‚t sacrifice taste for nutrition, use it as a chocolate gift for your loved ones and watch them enjoy and rejoice in these delicious chocolate treats. When to have this bar?
Reach out for a Snickers chocolate to tackle snack time while working at home, grocery shopping or gaming, because you‚re not you when you‚re hungry. Turn this amazing chocolate into a decadent cake, wave goodbye to normal brownies and make delicious Snickers brownies or try quick and tasty Snickers pudding. There is so much that you can do with Snickers, the choice is yours!</t>
  </si>
  <si>
    <t>24 g</t>
  </si>
  <si>
    <t>https://datalabs.siva3.io/image/Eunimart_groceries_40269092_2-snickers-butterscotch-chocolate-bar-premium-rich.jpg</t>
  </si>
  <si>
    <t>https://datalabs.siva3.io/image/Eunimart_groceries_40269092-2_2-snickers-butterscotch-chocolate-bar-premium-rich.jpg</t>
  </si>
  <si>
    <t>https://datalabs.siva3.io/image/Eunimart_groceries_40269092-3_2-snickers-butterscotch-chocolate-bar-premium-rich.jpg</t>
  </si>
  <si>
    <t>https://datalabs.siva3.io/image/Eunimart_groceries_40269092-4_2-snickers-butterscotch-chocolate-bar-premium-rich.jpg</t>
  </si>
  <si>
    <t>https://datalabs.siva3.io/image/Eunimart_groceries_40269092-5_2-snickers-butterscotch-chocolate-bar-premium-rich.jpg</t>
  </si>
  <si>
    <t>https://datalabs.siva3.io/image/Eunimart_groceries_40269092-6_2-snickers-butterscotch-chocolate-bar-premium-rich.jpg</t>
  </si>
  <si>
    <t>https://datalabs.siva3.io/image/Eunimart_groceries_40269092-7_2-snickers-butterscotch-chocolate-bar-premium-rich.jpg</t>
  </si>
  <si>
    <t>Milk Chocolate Coating(35%): Sugar, Milk Solids, Cocoa Butter, Cocoa Solids, Dextrose, Lactose, Emulsifiers(Soy Lecithin), Ethyl Vanillin; Center Filling(65%): Peanuts, Glucose Syrup, Sugar, Hydrogenated Vegetable Oil(Palm Oil), Milk Solids, Iodised Salts, Lactose, Cocoa Butter, Cocoa Solids, Dextrose, Butterscotch Flavour(Nature Identical), Emulsifier(Soy Lecithin), Ethyl Vanillin</t>
  </si>
  <si>
    <t>Do not let hunger change you! Add some butterscotch and peanut power to your day with the new Snickers Chocolate Bar. Made with a pile of peanuts and chocolate, this iconic chocolate satisfies your taste buds and helps you fuel up during a busy day. Snickers bar, packed with delicious and nutritious roasted peanuts, chewy caramel and a slab of butterscotch flavoured nougat, creates a flavour that‚s enough to rock your taste buds, while busting hunger pangs between meals. Dunk into a Snickers butterscotch bar anytime - at the office, in the car or at home, because you‚re not you when you‚re hungry. The world's best-selling chocolate bar, Snickers was introduced in 1930 and it quickly became one of the planet's favourite treats. Snickers also make great dessert toppers and are full size, delicious snack that your friends, family and party guests will love. Don't ever run out of your amazing snack, buy now! 
Storage: Contains peanuts and product thereof, milk and milk products, soybeans and product thereof. May contain traces of tree nuts and product thereof.</t>
  </si>
  <si>
    <t>40 g Bar</t>
  </si>
  <si>
    <t>Mars International India Pvt Ltd,4658-A,No 21,Ansari Road,Daryaganj,New Delhi-110002</t>
  </si>
  <si>
    <t>https://datalabs.siva3.io/image/Eunimart_groceries_40198414_1-snickers-chocolate-butterscotch-flavour.jpg</t>
  </si>
  <si>
    <t>https://datalabs.siva3.io/image/Eunimart_groceries_40198414-2_1-snickers-chocolate-butterscotch-flavour.jpg</t>
  </si>
  <si>
    <t>https://datalabs.siva3.io/image/Eunimart_groceries_40198414-3_1-snickers-chocolate-butterscotch-flavour.jpg</t>
  </si>
  <si>
    <t>https://datalabs.siva3.io/image/Eunimart_groceries_40198414-4_1-snickers-chocolate-butterscotch-flavour.jpg</t>
  </si>
  <si>
    <t>https://datalabs.siva3.io/image/Eunimart_groceries_40198414-5_1-snickers-chocolate-butterscotch-flavour.jpg</t>
  </si>
  <si>
    <t>https://datalabs.siva3.io/image/Eunimart_groceries_40198414-6_1-snickers-chocolate-butterscotch-flavour.jpg</t>
  </si>
  <si>
    <t>https://datalabs.siva3.io/image/Eunimart_groceries_40198414-7_1-snickers-chocolate-butterscotch-flavour.jpg</t>
  </si>
  <si>
    <t>https://datalabs.siva3.io/image/Eunimart_groceries_40198414-8_1-snickers-chocolate-butterscotch-flavour.jpg</t>
  </si>
  <si>
    <t>Milk Chocolate Coating(35%): Sugar, Milk Solids, Cocoa Butter, Cocoa Solids, Dextrose, Lactose, Emulsifiers(Soy Lecithin), Ethyl Vanillin; 
Center Filling(65%): Peanuts, Glucose Syrup, Sugar, Hydrogenated Vegetable Oil(Palm Oil), Milk Solids, Iodised Salts, Lactose, Cocoa Butter, Cocoa Solids, Dextrose, Butterscotch Flavour(nature identical), Emulsifier(Soy Lecithin), Ethyl Vanillin</t>
  </si>
  <si>
    <t>Snickers Chocolate - Peanut, 22 g (Pack of 4)</t>
  </si>
  <si>
    <t>Do not let hunger change you! Add some peanut power to your day with Snickers Chocolate Bar. Made with real peanuts and chocolate, this iconic candy satisfies your taste buds and helps you fuel up during a busy day. Snickers bar, packed with delicious and nutritious roasted peanuts, also contains nougat and caramel, creating a flavour that‚s enough to rock your taste buds, while busting hunger pangs between meals. 
Reach out for a Snickers hunger bar to tackle snack time at the office, in the car or at home, because you‚re not you when you‚re hungry. Snickers is the perfect snack while watching TV, gaming or just as a post-meal treat. The world's best-selling candy bar, Snickers was introduced in 1930 and it quickly became one of the planet's favourite treats.</t>
  </si>
  <si>
    <t>22 g (Pack of 4)</t>
  </si>
  <si>
    <t>Mars International India Pvt. Ltd., 4658-A, No. 21, Ansari Road, Darya Ganj, New Delhi - 110002</t>
  </si>
  <si>
    <t>https://datalabs.siva3.io/image/Eunimart_groceries_40087591_4-snickers-peanut-filled-chocolate.jpg</t>
  </si>
  <si>
    <t>https://datalabs.siva3.io/image/Eunimart_groceries_40087591-2_3-snickers-peanut-filled-chocolate.jpg</t>
  </si>
  <si>
    <t>https://datalabs.siva3.io/image/Eunimart_groceries_40087591-3_3-snickers-peanut-filled-chocolate.jpg</t>
  </si>
  <si>
    <t>https://datalabs.siva3.io/image/Eunimart_groceries_40087591-4_3-snickers-peanut-filled-chocolate.jpg</t>
  </si>
  <si>
    <t>https://datalabs.siva3.io/image/Eunimart_groceries_40087591-5_3-snickers-peanut-filled-chocolate.jpg</t>
  </si>
  <si>
    <t>https://datalabs.siva3.io/image/Eunimart_groceries_40087591-6_1-snickers-peanut-filled-chocolate.jpg</t>
  </si>
  <si>
    <t>https://datalabs.siva3.io/image/Eunimart_groceries_40087591-7_1-snickers-peanut-filled-chocolate.jpg</t>
  </si>
  <si>
    <t>https://datalabs.siva3.io/image/Eunimart_groceries_40087591-8_1-snickers-peanut-filled-chocolate.jpg</t>
  </si>
  <si>
    <t>Snickers make great dessert toppers and are full size, delicious snack that your friends, family and party guests will love. 
Reach out for a Snickers hunger bar to tackle snack time at school, re-energize between a work meeting or in the car to do away with boredom.</t>
  </si>
  <si>
    <t>Chocolate (Sugar, Cocoa Butter, Cocoa Mass, Lactose, Full Cream Milk Powder, Whey Powder, Milk Fat, Emulsifier (Soya Lecithin E322), Water, Artificial Flavour (Vanillin)), Peanuts, Glucose Syrup, Sugar, Vegetable Fat (Palm Fat), Skimmed Milk Powder.</t>
  </si>
  <si>
    <t>Snickers Chocolate Bar - Berry Whip, Smooth &amp; Creamy Texture, 22 g</t>
  </si>
  <si>
    <t>https://datalabs.siva3.io/image/Eunimart_groceries_40291081_1-snickers-chocolate-bar-berry-whip-smooth-creamy-texture.jpg</t>
  </si>
  <si>
    <t>https://datalabs.siva3.io/image/Eunimart_groceries_40291081-2_1-snickers-chocolate-bar-berry-whip-smooth-creamy-texture.jpg</t>
  </si>
  <si>
    <t>https://datalabs.siva3.io/image/Eunimart_groceries_40291081-3_1-snickers-chocolate-bar-berry-whip-smooth-creamy-texture.jpg</t>
  </si>
  <si>
    <t>https://datalabs.siva3.io/image/Eunimart_groceries_40291081-4_1-snickers-chocolate-bar-berry-whip-smooth-creamy-texture.jpg</t>
  </si>
  <si>
    <t>https://datalabs.siva3.io/image/Eunimart_groceries_40291081-5_1-snickers-chocolate-bar-berry-whip-smooth-creamy-texture.jpg</t>
  </si>
  <si>
    <t>https://datalabs.siva3.io/image/Eunimart_groceries_40291081-6_1-snickers-chocolate-bar-berry-whip-smooth-creamy-texture.jpg</t>
  </si>
  <si>
    <t>https://datalabs.siva3.io/image/Eunimart_groceries_40291081-7_1-snickers-chocolate-bar-berry-whip-smooth-creamy-texture.jpg</t>
  </si>
  <si>
    <t>Milk Chocolate Coating (35°,): Sugar, Milk Solids, Cocoa Butter, Cocoa Solids, Edible Vegetable Fats &lt;5% (Sal Fat, Palm Oil), Dextrose, Emulsifier (INS 322); Centre Filing (65%): Liquid Glucose, Peanuts (21%), Sugar, Hydrogenated Vegetable Oil (Palm Oil), Milk Saris, Lodized Sat,</t>
  </si>
  <si>
    <t>Snickers Chocolate Bar - Berry Whip, Smooth &amp; Creamy Texture, 40 g</t>
  </si>
  <si>
    <t>https://datalabs.siva3.io/image/Eunimart_groceries_40291082_1-snickers-chocolate-bar-berry-whip-smooth-creamy-texture.jpg</t>
  </si>
  <si>
    <t>https://datalabs.siva3.io/image/Eunimart_groceries_40291082-2_1-snickers-chocolate-bar-berry-whip-smooth-creamy-texture.jpg</t>
  </si>
  <si>
    <t>https://datalabs.siva3.io/image/Eunimart_groceries_40291082-3_1-snickers-chocolate-bar-berry-whip-smooth-creamy-texture.jpg</t>
  </si>
  <si>
    <t>https://datalabs.siva3.io/image/Eunimart_groceries_40291082-4_1-snickers-chocolate-bar-berry-whip-smooth-creamy-texture.jpg</t>
  </si>
  <si>
    <t>https://datalabs.siva3.io/image/Eunimart_groceries_40291082-5_1-snickers-chocolate-bar-berry-whip-smooth-creamy-texture.jpg</t>
  </si>
  <si>
    <t>https://datalabs.siva3.io/image/Eunimart_groceries_40291082-6_1-snickers-chocolate-bar-berry-whip-smooth-creamy-texture.jpg</t>
  </si>
  <si>
    <t>https://datalabs.siva3.io/image/Eunimart_groceries_40291082-7_1-snickers-chocolate-bar-berry-whip-smooth-creamy-texture.jpg</t>
  </si>
  <si>
    <t>Milk Chocolate Coating (35°,): Sugar, Milk Solids, Cocoa Butter, Cocoa Solids, Edible Vegetable Fats &lt;5% (Sal Fat, Palm Oil), Dextrose, Emulsifier (INS 322); Centre Filing (65%): Liquid Glucose, Peanuts (21%), Sugar, Hydrogenated Vegetable Oil (Palm Oil), Milk Saris, Iodized Sat,</t>
  </si>
  <si>
    <t>45 (Pack of 3)</t>
  </si>
  <si>
    <t>https://datalabs.siva3.io/image/Eunimart_groceries_40087592_10-snickers-peanut-filled-chocolate.jpg</t>
  </si>
  <si>
    <t>https://datalabs.siva3.io/image/Eunimart_groceries_40087592-2_7-snickers-peanut-filled-chocolate.jpg</t>
  </si>
  <si>
    <t>https://datalabs.siva3.io/image/Eunimart_groceries_40087592-3_7-snickers-peanut-filled-chocolate.jpg</t>
  </si>
  <si>
    <t>https://datalabs.siva3.io/image/Eunimart_groceries_40087592-4_6-snickers-peanut-filled-chocolate.jpg</t>
  </si>
  <si>
    <t>https://datalabs.siva3.io/image/Eunimart_groceries_40087592-5_5-snickers-peanut-filled-chocolate.jpg</t>
  </si>
  <si>
    <t>https://datalabs.siva3.io/image/Eunimart_groceries_40087592-6_2-snickers-peanut-filled-chocolate.jpg</t>
  </si>
  <si>
    <t>https://datalabs.siva3.io/image/Eunimart_groceries_40087592-7_2-snickers-peanut-filled-chocolate.jpg</t>
  </si>
  <si>
    <t>https://datalabs.siva3.io/image/Eunimart_groceries_40087592-8_1-snickers-peanut-filled-chocolate.jpg</t>
  </si>
  <si>
    <t>Snickers Chocolate Variety Pack - Assorted, 125 g</t>
  </si>
  <si>
    <t>https://datalabs.siva3.io/image/Eunimart_groceries_40291083_1-snickers-chocolate-variety-pack-assorted.jpg</t>
  </si>
  <si>
    <t>https://datalabs.siva3.io/image/Eunimart_groceries_40291083-2_1-snickers-chocolate-variety-pack-assorted.jpg</t>
  </si>
  <si>
    <t>https://datalabs.siva3.io/image/Eunimart_groceries_40291083-3_1-snickers-chocolate-variety-pack-assorted.jpg</t>
  </si>
  <si>
    <t>https://datalabs.siva3.io/image/Eunimart_groceries_40291083-4_1-snickers-chocolate-variety-pack-assorted.jpg</t>
  </si>
  <si>
    <t>https://datalabs.siva3.io/image/Eunimart_groceries_40291083-5_1-snickers-chocolate-variety-pack-assorted.jpg</t>
  </si>
  <si>
    <t>https://datalabs.siva3.io/image/Eunimart_groceries_40291083-6_1-snickers-chocolate-variety-pack-assorted.jpg</t>
  </si>
  <si>
    <t>https://datalabs.siva3.io/image/Eunimart_groceries_40291083-7_1-snickers-chocolate-variety-pack-assorted.jpg</t>
  </si>
  <si>
    <t>Milk Chocolate Coating (35%): Sugar, Milk Solids, Cocoa Butter, Cocoa Solids, Edible Vegetable Fats &lt;5% (Sal Fat, Palm Oil), Dextrose, Emulsifier (INS 322); Centre Filling (65%): Liquid Glucose, Peanuts (21%), Sugar, Hydrogenated Vegetable Oil (Palm Oil). Milk Solids, Lodized Salt, Cocoa Butter, Cocoa Solids, Edible Vegetable Fats &lt;5% (Sal Fat, Palm Oil), Dextrose, Nature Identical Flavour (Strawberry), Emulsifier (INS 322). CONTAINS VEGETABLE FAT IN ADDITION TO COCOA BUTTER. Contains Milk, Peanut And Soy. May Contain Treenuts.</t>
  </si>
  <si>
    <t>Why Snickers Kesar Pista Chocolate Bar? Hunger cannot determine the course of your life, only you can! Introducing the new Snickers Kesar Pista chocolate bar to give you a guilt-free indulgence with the goodness of nuts. Made with pista, kesar, almond and chocolate, this premium chocolate satisfies your taste buds and helps you fuel up during a busy day. Don‚t let stress get to you, brace yourself for a chocolatey nutty collision with Snickers and bid goodbye to unwanted worries.
What makes it different? Snickers chocolate bar, packed with delicious and nutritious pistas &amp; almonds, also contains nougat and kesar, creating a flavour that‚s enough to rock your taste buds, while busting hunger pangs between meals. Don‚t sacrifice taste for nutrition, use this pack to give to your loved ones and watch them enjoy and rejoice in these delicious chocolate treats. When to have this bar?
Reach out for Snickers chocolates to tackle snack time while watching tv, playing your favourite game or after a meal, because you‚re not you when you‚re hungry. Turn this amazing chocolate into a decadent cake, wave goodbye to normal brownies and make delicious Snickers brownies or try quick and tasty Snickers pudding. There is so much that you can do with Snickers, the choice is yours!</t>
  </si>
  <si>
    <t>https://datalabs.siva3.io/image/Eunimart_groceries_40241856_3-snickers-kesar-pista-chocolate-bar-premium-quality.jpg</t>
  </si>
  <si>
    <t>https://datalabs.siva3.io/image/Eunimart_groceries_40241856-2_3-snickers-kesar-pista-chocolate-bar-premium-quality.jpg</t>
  </si>
  <si>
    <t>https://datalabs.siva3.io/image/Eunimart_groceries_40241856-3_3-snickers-kesar-pista-chocolate-bar-premium-quality.jpg</t>
  </si>
  <si>
    <t>https://datalabs.siva3.io/image/Eunimart_groceries_40241856-4_3-snickers-kesar-pista-chocolate-bar-premium-quality.jpg</t>
  </si>
  <si>
    <t>https://datalabs.siva3.io/image/Eunimart_groceries_40241856-5_3-snickers-kesar-pista-chocolate-bar-premium-quality.jpg</t>
  </si>
  <si>
    <t>https://datalabs.siva3.io/image/Eunimart_groceries_40241856-6_3-snickers-kesar-pista-chocolate-bar-premium-quality.jpg</t>
  </si>
  <si>
    <t>https://datalabs.siva3.io/image/Eunimart_groceries_40241856-7_2-snickers-kesar-pista-chocolate-bar-premium-quality.jpg</t>
  </si>
  <si>
    <t>Milk Chocolate Coating (38%), Sugar, Milk Solids, Cocoa Butter, Cocoa Solids, Dextrose, Edible Vegetable fats &lt;5% ( Sal Fat, Palm Oil), Emulsifier (INS 322), Artificial Flavour ( Ethyl Vanillin), Centre Filling (62%), Liquid Glucose, Sugar, Almond (13%), Pistachio (4.3%), Hydrogenated Vegetable Oil, (Palm Oil), Milk Solids, Nature Identical Flavours (Saffron).</t>
  </si>
  <si>
    <t>Why Snickers Peanut Chocolate? Hunger cannot determine the course of your life, only you can! Snickers Peanut Family Treat lets you enjoy guilt-free indulgence with the goodness of nuts. Add some peanut power to your day with Snickers and be hungry no more. What makes it different? Snickers chocolates, packed with delicious and nutritious roasted peanuts also contain nougat and caramel, creating a flavour that‚s enough to rock your taste buds, while busting hunger pangs between meals. Don‚t let stress get to you, brace yourself for a chocolatey nutty collision with this pack of Snickers and bid goodbye to unwanted worries.</t>
  </si>
  <si>
    <t>156 g Pouch</t>
  </si>
  <si>
    <t>https://datalabs.siva3.io/image/Eunimart_groceries_40258166_1-snickers-peanut-family-treat-chocolate-nutritious-with-noughat-caramel.jpg</t>
  </si>
  <si>
    <t>https://datalabs.siva3.io/image/Eunimart_groceries_40258166-2_1-snickers-peanut-family-treat-chocolate-nutritious-with-noughat-caramel.jpg</t>
  </si>
  <si>
    <t>https://datalabs.siva3.io/image/Eunimart_groceries_40258166-3_1-snickers-peanut-family-treat-chocolate-nutritious-with-noughat-caramel.jpg</t>
  </si>
  <si>
    <t>https://datalabs.siva3.io/image/Eunimart_groceries_40258166-4_1-snickers-peanut-family-treat-chocolate-nutritious-with-noughat-caramel.jpg</t>
  </si>
  <si>
    <t>https://datalabs.siva3.io/image/Eunimart_groceries_40258166-5_1-snickers-peanut-family-treat-chocolate-nutritious-with-noughat-caramel.jpg</t>
  </si>
  <si>
    <t>https://datalabs.siva3.io/image/Eunimart_groceries_40258166-6_1-snickers-peanut-family-treat-chocolate-nutritious-with-noughat-caramel.jpg</t>
  </si>
  <si>
    <t>https://datalabs.siva3.io/image/Eunimart_groceries_40258166-7_1-snickers-peanut-family-treat-chocolate-nutritious-with-noughat-caramel.jpg</t>
  </si>
  <si>
    <t>Milk chocolate coating (40%): Sugar, Milk solids, Cocoa butter, Cocoa solids, Dextrose, Edible vegetable fats &lt;5% (Sal fat, palm oil), Emulsifier (INS 322), Artificial flavour (Ethyl vanillin); Centre filling (60%): Liquid glucose, Peanuts (14%), Sugar, Hydrogenated vegetable oil (palm oil), Milk solids, Iodized salt, Cocoa butter, Cocoa soilds, Dextrose, Edible vegetable fats &lt;5% (Sal fat, palm oil), Artificial flavour (Ethyl vanillin, Emulsifier (INS 322). It contains vegetable fat in addition to cocoa butter. It contains peanuts, milk, and soy. May contain tree nuts.</t>
  </si>
  <si>
    <t>Snickers Peanut Filled Chocolate Bar - Home Pack, 6 Full Size Bars, 240 g Home Pack</t>
  </si>
  <si>
    <t>Do not let hunger change you! Add some peanut power to your day with Snickers Chocolate Bar. Made with real peanuts and chocolate, this iconic candy satisfies your taste buds and helps you fuel up during a busy day. Snickers bar, packed with delicious and nutritious roasted peanuts, also contains nougat and caramel, creating a flavour that‚s enough to rock your taste buds, while busting hunger pangs between meals. 
Reach out for a Snickers hunger bar to tackle snack time at the office, in the car or at home, because you‚re not you when you‚re hungry. Snickers is the perfect snack while watching TV, gaming or just as a post-meal treat. The world's best-selling candy bar, Snickers was introduced in 1930 and it quickly became one of the planet's favourite treats.
weight: 240g, vegetarian, storage: Store in Cool and Dry Place</t>
  </si>
  <si>
    <t>240 g Home Pack</t>
  </si>
  <si>
    <t>Mars International India Pvt Ltd., 4658 A, Ansari Road, Darya Ganj, New Delhi 110 002.</t>
  </si>
  <si>
    <t>https://datalabs.siva3.io/image/Eunimart_groceries_40197687_2-snickers-peanut-filled-chocolate.jpg</t>
  </si>
  <si>
    <t>https://datalabs.siva3.io/image/Eunimart_groceries_40197687-2_2-snickers-peanut-filled-chocolate.jpg</t>
  </si>
  <si>
    <t>https://datalabs.siva3.io/image/Eunimart_groceries_40197687-3_2-snickers-peanut-filled-chocolate.jpg</t>
  </si>
  <si>
    <t>https://datalabs.siva3.io/image/Eunimart_groceries_40197687-4_2-snickers-peanut-filled-chocolate.jpg</t>
  </si>
  <si>
    <t>https://datalabs.siva3.io/image/Eunimart_groceries_40197687-5_2-snickers-peanut-filled-chocolate.jpg</t>
  </si>
  <si>
    <t>https://datalabs.siva3.io/image/Eunimart_groceries_40197687-6_2-snickers-peanut-filled-chocolate.jpg</t>
  </si>
  <si>
    <t>https://datalabs.siva3.io/image/Eunimart_groceries_40197687-7_2-snickers-peanut-filled-chocolate.jpg</t>
  </si>
  <si>
    <t>https://datalabs.siva3.io/image/Eunimart_groceries_40197687-8_1-snickers-peanut-filled-chocolate.jpg</t>
  </si>
  <si>
    <t>Chocolate (Sugar, Cocoa Butter, Cocoa Mass, Lactose, Full Cream Milk Powder, Whey Powder, Milk Fat, Emulsifier (Soya Lecithin E322), Water, Artificial Flavour (Vanillin)), Peanuts, Glucose Syrup, Sugar, Vegetable Fat (Palm Fat), Skimmed Milk Powder</t>
  </si>
  <si>
    <t>Mars International India Pvt. Ltd, Plot No. I-09/IIA, Khed City Industrial Area, At Post Nimgaon, Taluka- Khed, District. Pune - 410 505, Maharashtra, India</t>
  </si>
  <si>
    <t>https://datalabs.siva3.io/image/Eunimart_groceries_251209_14-snickers-peanut-filled-chocolate-bar.jpg</t>
  </si>
  <si>
    <t>https://datalabs.siva3.io/image/Eunimart_groceries_251209-2_13-snickers-peanut-filled-chocolate-bar.jpg</t>
  </si>
  <si>
    <t>https://datalabs.siva3.io/image/Eunimart_groceries_251209-3_12-snickers-peanut-filled-chocolate-bar.jpg</t>
  </si>
  <si>
    <t>https://datalabs.siva3.io/image/Eunimart_groceries_251209-4_12-snickers-peanut-filled-chocolate-bar.jpg</t>
  </si>
  <si>
    <t>https://datalabs.siva3.io/image/Eunimart_groceries_251209-5_10-snickers-peanut-filled-chocolate-bar.jpg</t>
  </si>
  <si>
    <t>https://datalabs.siva3.io/image/Eunimart_groceries_251209-6_9-snickers-peanut-filled-chocolate-bar.jpg</t>
  </si>
  <si>
    <t>Sweeten every moment with family and friends with this Snickers Minis Chocolate Pack! With the goodness of crunchy peanuts, nougat and caramel, this iconic chocolate satisfies your taste buds and helps you fuel up during a busy day. 
The minis create a flavour that‚s enough to rock the taste buds while busting hunger pangs between meals. Reach out for a Snickers minis to tackle snack time at the office, in the car or at home, because you‚re not you when you‚re hungry. Altogether curated with love, this deliciously rich chocolate gift is perfect for every occasion. A celebration pack meant to spread happiness, this gift pack is a perfect one. So, spread happiness by sharing these mini chocolates, laughter and a whole lot of fun.</t>
  </si>
  <si>
    <t>216 g Pouch</t>
  </si>
  <si>
    <t>Mars Nederland B.V., Postbus 81, 5460 AB Veghel, 9002356277</t>
  </si>
  <si>
    <t>https://datalabs.siva3.io/image/Eunimart_groceries_235685_8-snickers-peanut-filled-chocolates-mini.jpg</t>
  </si>
  <si>
    <t>https://datalabs.siva3.io/image/Eunimart_groceries_235685-2_6-snickers-peanut-filled-chocolates-mini.jpg</t>
  </si>
  <si>
    <t>https://datalabs.siva3.io/image/Eunimart_groceries_235685-3_6-snickers-peanut-filled-chocolates-mini.jpg</t>
  </si>
  <si>
    <t>https://datalabs.siva3.io/image/Eunimart_groceries_235685-4_6-snickers-peanut-filled-chocolates-mini.jpg</t>
  </si>
  <si>
    <t>https://datalabs.siva3.io/image/Eunimart_groceries_235685-5_5-snickers-peanut-filled-chocolates-mini.jpg</t>
  </si>
  <si>
    <t>https://datalabs.siva3.io/image/Eunimart_groceries_235685-6_2-snickers-peanut-filled-chocolates-mini.jpg</t>
  </si>
  <si>
    <t>https://datalabs.siva3.io/image/Eunimart_groceries_235685-7_2-snickers-peanut-filled-chocolates-mini.jpg</t>
  </si>
  <si>
    <t>Snickers make great dessert toppers and are full size, delicious snack that your friends, family and party guests will love. 
Reach out for a Snickers hunger chocolate to tackle snack time at school, re-energize between a work meeting or in the car to do away with boredom.</t>
  </si>
  <si>
    <t>A delicious treat from the superior brand Snickers, Peanut Miniature Chocolate Pouch is a delightful pack of some mouthful tasty delights. With a stunning crunch coming all the way from excellent quality peanuts, this beauty is made from the finest chocolate around with a good addition of cocoa butter. Chocolates are known as mood lifters and this one is the base for all the right reasons. Make the best use of it in the most fun way around and have a delightful and chocolatey time with your loved ones. Don‚t let stress get to you, brace yourself for a chocolatey nutty collision with a Snickers miniature chocolate pack and bid goodbye to unwanted worries instantly.</t>
  </si>
  <si>
    <t>180 g Pouch</t>
  </si>
  <si>
    <t>https://datalabs.siva3.io/image/Eunimart_groceries_40258165_4-snickers-peanut-miniature-chocolate-nutritious-with-cocoa-butter.jpg</t>
  </si>
  <si>
    <t>https://datalabs.siva3.io/image/Eunimart_groceries_40258165-2_4-snickers-peanut-miniature-chocolate-nutritious-with-cocoa-butter.jpg</t>
  </si>
  <si>
    <t>https://datalabs.siva3.io/image/Eunimart_groceries_40258165-3_4-snickers-peanut-miniature-chocolate-nutritious-with-cocoa-butter.jpg</t>
  </si>
  <si>
    <t>https://datalabs.siva3.io/image/Eunimart_groceries_40258165-4_4-snickers-peanut-miniature-chocolate-nutritious-with-cocoa-butter.jpg</t>
  </si>
  <si>
    <t>https://datalabs.siva3.io/image/Eunimart_groceries_40258165-5_4-snickers-peanut-miniature-chocolate-nutritious-with-cocoa-butter.jpg</t>
  </si>
  <si>
    <t>https://datalabs.siva3.io/image/Eunimart_groceries_40258165-6_4-snickers-peanut-miniature-chocolate-nutritious-with-cocoa-butter.jpg</t>
  </si>
  <si>
    <t>https://datalabs.siva3.io/image/Eunimart_groceries_40258165-7_1-snickers-peanut-miniature-chocolate-nutritious-with-cocoa-butter.jpg</t>
  </si>
  <si>
    <t>Milk chocolate coating (40%): Sugar, Milk solids, Cocoa butter, Cocoa solids, Dextrose, Edible vegetable fats &lt;5% (Sal fat, palm oil), Emulsifier (INS 322), Artificial flavour (Ethyl vanillin);
Centre filling (60%): Liquid glucose, Peanuts (14%), Sugar, Hydrogenated vegetable oil (palm oil), Milk solids, Iodized salt, Cocoa butter, Cocoa soilds, Dextrose, Edible vegetable fats &lt;5% (Sal fat, palm oil), Artificial flavour (Ethyl vanillin, Emulsifier (INS 322). It contains vegetable fat in addition to cocoa butter. It contains peanuts, milk, and soy. May contain tree nuts.</t>
  </si>
  <si>
    <t>Snickers Shareable Bites Peanut Chocolate - Sweet &amp; Salty Flavour, 120 g</t>
  </si>
  <si>
    <t>https://datalabs.siva3.io/image/Eunimart_groceries_40291084_1-snickers-miniatures-peanut-chocolate-sweet-salty-flavour.jpg</t>
  </si>
  <si>
    <t>https://datalabs.siva3.io/image/Eunimart_groceries_40291084-2_1-snickers-miniatures-peanut-chocolate-sweet-salty-flavour.jpg</t>
  </si>
  <si>
    <t>https://datalabs.siva3.io/image/Eunimart_groceries_40291084-3_1-snickers-miniatures-peanut-chocolate-sweet-salty-flavour.jpg</t>
  </si>
  <si>
    <t>https://datalabs.siva3.io/image/Eunimart_groceries_40291084-4_1-snickers-miniatures-peanut-chocolate-sweet-salty-flavour.jpg</t>
  </si>
  <si>
    <t>https://datalabs.siva3.io/image/Eunimart_groceries_40291084-5_1-snickers-miniatures-peanut-chocolate-sweet-salty-flavour.jpg</t>
  </si>
  <si>
    <t>https://datalabs.siva3.io/image/Eunimart_groceries_40291084-6_1-snickers-miniatures-peanut-chocolate-sweet-salty-flavour.jpg</t>
  </si>
  <si>
    <t>https://datalabs.siva3.io/image/Eunimart_groceries_40291084-7_1-snickers-miniatures-peanut-chocolate-sweet-salty-flavour.jpg</t>
  </si>
  <si>
    <t>Milk Chocolate Coating (40%): Sugar, Milk Solids, Cocoa Butter, Cocoa Solids, Edible Vegetable Fats &lt;5% (Sal Fat, Palm Oil), Dextrose, Emulsifier (322); Centre Filling (60%): Liquid Glucose, Peanuts (14%), Sugar, Hydrogenated Vegetable Oil (Palm Oil), Milk Solids, Iodized Salt, Cocoa Butter, Cocoa Solids, Edible Vegetable Fats &lt;5% (Sal Fat, Palm Oil), Dextrose, Emulsifier (322).</t>
  </si>
  <si>
    <t>Solano</t>
  </si>
  <si>
    <t>Why Solano Candy? Experience pleasure without limits with the new Solano Candy enriched with the goodness of desi ghee. Treat your taste buds with the oh-so-satisfying indulgence that will also please your sweet tooth cravings. What makes it unique? Solano Candy will give you the ‚œmuh mei ghee shakkar‚ moment in every bite. Enriched with the goodness of desi ghee, this candy is meant to make your moments sweeter and more special. When to enjoy this candy? Make your life more pleasurable with the sweetness of Solano toffee. Enjoy it whenever you crave for something sweet, in between work, while watching a movie or gift the ‚œghee shakkarr‚ indulgence to your loved ones and see them delve into its richness.</t>
  </si>
  <si>
    <t>135 g</t>
  </si>
  <si>
    <t>https://datalabs.siva3.io/image/Eunimart_groceries_40241854_1-solano-candy-with-goodness-of-desi-ghee-premium-quality.jpg</t>
  </si>
  <si>
    <t>https://datalabs.siva3.io/image/Eunimart_groceries_40241854-2_1-solano-candy-with-goodness-of-desi-ghee-premium-quality.jpg</t>
  </si>
  <si>
    <t>https://datalabs.siva3.io/image/Eunimart_groceries_40241854-3_1-solano-candy-with-goodness-of-desi-ghee-premium-quality.jpg</t>
  </si>
  <si>
    <t>https://datalabs.siva3.io/image/Eunimart_groceries_40241854-4_1-solano-candy-with-goodness-of-desi-ghee-premium-quality.jpg</t>
  </si>
  <si>
    <t>https://datalabs.siva3.io/image/Eunimart_groceries_40241854-5_1-solano-candy-with-goodness-of-desi-ghee-premium-quality.jpg</t>
  </si>
  <si>
    <t>https://datalabs.siva3.io/image/Eunimart_groceries_40241854-6_1-solano-candy-with-goodness-of-desi-ghee-premium-quality.jpg</t>
  </si>
  <si>
    <t>Sugar (44.7%), Liquid Glucose, Sweetened Condensed Milk, Ghee (2.6%), Iodized Salt, Butter, Nature-Identical Flavour, Acidity Regulator [Ins 500(Ii)], Emulsifier [Ins 322]</t>
  </si>
  <si>
    <t>Sour Punk</t>
  </si>
  <si>
    <t>Sour Punk Candy Stick - Apple Flavour, 40 g</t>
  </si>
  <si>
    <t>Sour Punk candy sticks are a combination of sweet and sour flavours that will take your taste buds on a rollercoaster ride of flavours. These apple flavoured candy sticks are loved by children for it unique flavour combination and appealing colour. Allergen information : Contains wheat and sulphites. Weight : 40 g Store in a cool, dry and hygienic place.</t>
  </si>
  <si>
    <t>General Candy CO. LTD. 51/3 Chaegnwattana 41, Changwattara RD , Nothaburi-11120, THAILAND</t>
  </si>
  <si>
    <t>https://datalabs.siva3.io/image/Eunimart_groceries_40017622_2-sour-punk-candy-stick-apple-flavour.jpg</t>
  </si>
  <si>
    <t>Glucose Syrup, Sugar, Wheat Flour, Acidity Regulator (Malic Acid), Palm Oil, Artificial Flavour (Apple), Artificial Colour (E-102).</t>
  </si>
  <si>
    <t>Sour Punk Candy Stick - Blue Berry Flavour, 40 g</t>
  </si>
  <si>
    <t>Sour Punk candy sticks are a combination of sweet and sour flavours that will take your taste buds on a rollercoaster ride of flavours. These candy sticks are loved by children for it's unique flavour combination and appealing colours. Flavour : Blueberry No Gelatine used. Allergen information : Contains wheat flour. Weight : 40 g Store in a cool, hygienic and dry place.</t>
  </si>
  <si>
    <t>https://datalabs.siva3.io/image/Eunimart_groceries_40075927_2-sour-punk-candy-stick-blueberry-flavour.jpg</t>
  </si>
  <si>
    <t>https://datalabs.siva3.io/image/Eunimart_groceries_40075927-2_1-sour-punk-candy-stick-blueberry-flavour.jpg</t>
  </si>
  <si>
    <t>Sour Punk Candy Stick - Cola Flavour, 40 g</t>
  </si>
  <si>
    <t>Sour Punk candy sticks are a combination of sweet and sour flavours that will take your taste buds on a rollercoaster ride of flavours. These candy sticks are loved by children for it unique flavour combination and appealing colours. It does not contain gelatine. Allergen information : Contains wheat and sulphites. Weight : 40 g Store in a cool, dry and hygienic place.</t>
  </si>
  <si>
    <t>https://datalabs.siva3.io/image/Eunimart_groceries_40001062_5-sour-punk-candy-stick-cola-flavour.jpg</t>
  </si>
  <si>
    <t>https://datalabs.siva3.io/image/Eunimart_groceries_40001062-2_5-sour-punk-candy-stick-cola-flavour.jpg</t>
  </si>
  <si>
    <t>https://datalabs.siva3.io/image/Eunimart_groceries_40001062-3_5-sour-punk-candy-stick-cola-flavour.jpg</t>
  </si>
  <si>
    <t>https://datalabs.siva3.io/image/Eunimart_groceries_40001062-4_5-sour-punk-candy-stick-cola-flavour.jpg</t>
  </si>
  <si>
    <t>https://datalabs.siva3.io/image/Eunimart_groceries_40001062-5_5-sour-punk-candy-stick-cola-flavour.jpg</t>
  </si>
  <si>
    <t>Sri Sri Tattva</t>
  </si>
  <si>
    <t>Sri Sri Tattva Amla Candy - Mango Flavour, Delicious, Healthy &amp; Digestive, 400 g</t>
  </si>
  <si>
    <t>Candies are delicious, healthy, sweet and crunchy. It is a mango flavoured healthy candy. It improves physical and mental health also increases immunity. Helps in digestion and improves memory. It increase haemoglobin and also helps to fight against aging effects. Gives strength to liver, kidneys and heart. Weight : 400 g Store in a dry place at room temperature, away from direct sunlight. Do not refrigerate.</t>
  </si>
  <si>
    <t>21st KM Kannakpura Road, Udayapura PO, Bangalore 560082</t>
  </si>
  <si>
    <t>https://datalabs.siva3.io/image/Eunimart_groceries_40014684_2-sri-sri-tattva-amla-candy-mango-flavored-delicious-healthy-and-digestive.jpg</t>
  </si>
  <si>
    <t>https://datalabs.siva3.io/image/Eunimart_groceries_40014684-2_1-sri-sri-tattva-amla-candy-mango-flavored-delicious-healthy-and-digestive.jpg</t>
  </si>
  <si>
    <t>https://datalabs.siva3.io/image/Eunimart_groceries_40014684-3_1-sri-sri-tattva-amla-candy-mango-flavored-delicious-healthy-and-digestive.jpg</t>
  </si>
  <si>
    <t>https://datalabs.siva3.io/image/Eunimart_groceries_40014684-4_1-sri-sri-tattva-amla-candy-mango-flavored-delicious-healthy-and-digestive.jpg</t>
  </si>
  <si>
    <t>https://datalabs.siva3.io/image/Eunimart_groceries_40014684-5_1-sri-sri-tattva-amla-candy-mango-flavored-delicious-healthy-and-digestive.jpg</t>
  </si>
  <si>
    <t>3-4 pcs should be taken twice a day or as per physician advice.</t>
  </si>
  <si>
    <t>Amla (Phyllanthus emblica) Fruit Glucose Mango Flavour ME02 Color Index No 19140 Sugar QS</t>
  </si>
  <si>
    <t>Sri Sri Tattva Candy - Amla, Delicious, Healthy &amp; Digestive, 400 g</t>
  </si>
  <si>
    <t>According to Ayurveda, Amla or Indian Gooseberry is known as a powerhouse of nutrients. Rich in Vitamin C, it helps boost immunity and metabolism. Amla is also known to bring equilibrium in the three doshas of the body: Vata, Pitta &amp; Kapha. Since ancient times, Amla has been used as a rejuvenator. Sri Sri Tattva brings you the goodness of Amla in the form of tasty candies. Enjoy these candies and get benefitted with the goodness of Amla. It is 100% natural with no added preservatives, flavours or colours. Weight : 400 g Store in a dry place at room temperature, away from direct sunlight. Do not refrigerate.</t>
  </si>
  <si>
    <t>https://datalabs.siva3.io/image/Eunimart_groceries_40014683_2-sri-sri-tattva-amla-candy-delicious-healthy-and-digestive.jpg</t>
  </si>
  <si>
    <t>Amla (Phyllanthus emblica) Fruit Glucose Sugar - QS</t>
  </si>
  <si>
    <t>Sri Sri Tattva Cashew Nut Cookies - Teatime Snack, For Diet Conscious, 50 g</t>
  </si>
  <si>
    <t>Sri Sri Tattva Cashew Nut Cookies are made with the best ingredients and baked to perfection; these cookies make a perfect snack. Enjoy the crunchiness of cashew infused in these cookies. These cookies are of the perfect size and crunch. It is very tasty and full of nutrients. Cashew nut cookies are the perfect snack. They are very fulfilling; you can eat them whenever you want. These cookies will not disappoint you.</t>
  </si>
  <si>
    <t>Unibic Foods India Pvt. Ltd,51/1A &amp; 52, Heggadadevanapura Village, Huskur Road, Bangalore - 562123</t>
  </si>
  <si>
    <t>https://datalabs.siva3.io/image/Eunimart_groceries_40264617_1-sri-sri-tattva-cashew-nut-cookies-teatime-snack-for-diet-conscious.jpg</t>
  </si>
  <si>
    <t>https://datalabs.siva3.io/image/Eunimart_groceries_40264617-2_1-sri-sri-tattva-cashew-nut-cookies-teatime-snack-for-diet-conscious.jpg</t>
  </si>
  <si>
    <t>https://datalabs.siva3.io/image/Eunimart_groceries_40264617-3_1-sri-sri-tattva-cashew-nut-cookies-teatime-snack-for-diet-conscious.jpg</t>
  </si>
  <si>
    <t>https://datalabs.siva3.io/image/Eunimart_groceries_40264617-4_1-sri-sri-tattva-cashew-nut-cookies-teatime-snack-for-diet-conscious.jpg</t>
  </si>
  <si>
    <t>https://datalabs.siva3.io/image/Eunimart_groceries_40264617-5_1-sri-sri-tattva-cashew-nut-cookies-teatime-snack-for-diet-conscious.jpg</t>
  </si>
  <si>
    <t>Sriveda Sattva Pvt Ltd, III Floor, No. 54/46, 39th A Cross, 11th Main Road, 4th T Block,Jayanagar, Bangalore, Karnataka, India ‚“ 560041</t>
  </si>
  <si>
    <t>Whole Wheat Flour Edible Vegetable Oil Sugar Cashew Nuts Salt Milk Solids And Leavening Agents Golden Syrup Emulsifier</t>
  </si>
  <si>
    <t>Sri Sri Tattva Choco Hazelnut Cookies - Teatime Snack, For Diet Conscious, 50 g</t>
  </si>
  <si>
    <t>Enjoy the delicious Sri Sri Tattva Choco Hazelnut Cookies. These amazing cookies will not disappoint you. It is made with the best ingredients and is baked to perfection. The crunchiness of these cookies is perfect and infused with delightful hazelnuts. The perfect size and crunch of these cookies make them the perfect snack. It is very tasty and full of nutrients. These cookies are very fulfilling, you can eat them whenever you want.</t>
  </si>
  <si>
    <t>https://datalabs.siva3.io/image/Eunimart_groceries_40264618_1-sri-sri-tattva-choco-hazelnut-cookies-teatime-snack-for-diet-conscious.jpg</t>
  </si>
  <si>
    <t>https://datalabs.siva3.io/image/Eunimart_groceries_40264618-2_1-sri-sri-tattva-choco-hazelnut-cookies-teatime-snack-for-diet-conscious.jpg</t>
  </si>
  <si>
    <t>https://datalabs.siva3.io/image/Eunimart_groceries_40264618-3_1-sri-sri-tattva-choco-hazelnut-cookies-teatime-snack-for-diet-conscious.jpg</t>
  </si>
  <si>
    <t>https://datalabs.siva3.io/image/Eunimart_groceries_40264618-4_1-sri-sri-tattva-choco-hazelnut-cookies-teatime-snack-for-diet-conscious.jpg</t>
  </si>
  <si>
    <t>https://datalabs.siva3.io/image/Eunimart_groceries_40264618-5_1-sri-sri-tattva-choco-hazelnut-cookies-teatime-snack-for-diet-conscious.jpg</t>
  </si>
  <si>
    <t>Whole Wheat Flour Edible Vegetable Oil Cocoa Solids Chocolate Chips Sugar Golden Syrup Hazelnut Salt Milk Solids And Leavening Agents Dextrose &amp; Emulsifier</t>
  </si>
  <si>
    <t>Sri Sri Tattva Coconut Cookies - Teatime Snack, For Diet Conscious, 50 g</t>
  </si>
  <si>
    <t>Looking for the perfect crunchy snack? Here we bring to you the Sri Sri Tattva Coconut Cookies. Enjoy the crunchiness of these cookies infused with delightful coconut. These cookies have a delightful texture that is made up of vegetable oil, desiccated coconut powder and golden syrups. It also has traces of nuts and is of the perfect size. It is very crunchy and full of nutrients. They are very fulfilling; you can eat them whenever you want. Try these cookies and go on a flavourful ride.</t>
  </si>
  <si>
    <t>https://datalabs.siva3.io/image/Eunimart_groceries_40264619_1-sri-sri-tattva-coconut-cookies-teatime-snack-for-diet-conscious.jpg</t>
  </si>
  <si>
    <t>https://datalabs.siva3.io/image/Eunimart_groceries_40264619-2_1-sri-sri-tattva-coconut-cookies-teatime-snack-for-diet-conscious.jpg</t>
  </si>
  <si>
    <t>https://datalabs.siva3.io/image/Eunimart_groceries_40264619-3_1-sri-sri-tattva-coconut-cookies-teatime-snack-for-diet-conscious.jpg</t>
  </si>
  <si>
    <t>https://datalabs.siva3.io/image/Eunimart_groceries_40264619-4_1-sri-sri-tattva-coconut-cookies-teatime-snack-for-diet-conscious.jpg</t>
  </si>
  <si>
    <t>https://datalabs.siva3.io/image/Eunimart_groceries_40264619-5_1-sri-sri-tattva-coconut-cookies-teatime-snack-for-diet-conscious.jpg</t>
  </si>
  <si>
    <t>Wheat, Flour, Sugar, Edible Vegetable Oil, Desiccated Coconut Powder, Golden Syrup Milk Solids Contain Added Artificial Flavours (Coconut, Milk) Allergen Indication: Contains Gluten, Milk, Soya, Traces of Nuts.</t>
  </si>
  <si>
    <t>Sri Sri Tattva Digestive Cookies - Teatime Snack, For Diet Conscious, 50 g</t>
  </si>
  <si>
    <t>Sri Sri Tattva Digestive Cookies are made with the goodness of whole wheat flour, rolled oats, wheat bran, and carom. A healthy choice for all cookie lovers. Enjoy the crunchiness of these cookies. If you are a diet-conscious person, then these cookies are for you. These cookies are of the perfect size and crunch. It is very tasty and full of nutrients. They are very fulfilling; you can eat them whenever you want. Grab a pack today and enjoy it with your loved ones.</t>
  </si>
  <si>
    <t>https://datalabs.siva3.io/image/Eunimart_groceries_40264620_1-sri-sri-tattva-digestive-cookies-teatime-snack-for-diet-conscious.jpg</t>
  </si>
  <si>
    <t>https://datalabs.siva3.io/image/Eunimart_groceries_40264620-2_1-sri-sri-tattva-digestive-cookies-teatime-snack-for-diet-conscious.jpg</t>
  </si>
  <si>
    <t>https://datalabs.siva3.io/image/Eunimart_groceries_40264620-3_1-sri-sri-tattva-digestive-cookies-teatime-snack-for-diet-conscious.jpg</t>
  </si>
  <si>
    <t>https://datalabs.siva3.io/image/Eunimart_groceries_40264620-4_1-sri-sri-tattva-digestive-cookies-teatime-snack-for-diet-conscious.jpg</t>
  </si>
  <si>
    <t>https://datalabs.siva3.io/image/Eunimart_groceries_40264620-5_1-sri-sri-tattva-digestive-cookies-teatime-snack-for-diet-conscious.jpg</t>
  </si>
  <si>
    <t>Whole Wheat Flour Edible Vegetable Oil Wheat Bran Rolled Oats Sugar Golden Syrup Ajwain Salt Milk Solids And Leavening Agents Emulsifier</t>
  </si>
  <si>
    <t>Sri Sri Tattva Kesar Badam Cookies - Teatime Snack, Baked, 50 g</t>
  </si>
  <si>
    <t>Indulge in Sri Sri Tattva Kesar Badam Cookies that have the classic combination of saffron and almond. It is a healthy choice for all cookie lovers. It has the goodness of almonds which makes it a healthy cookie. The impeccable blend of kesar and badam makes it even more delicious. With every bite, you will experience the perfect crunch and taste. It is very tasty and full of nutrients. You can eat them whenever you want so to go on and enjoy it with your family.</t>
  </si>
  <si>
    <t>https://datalabs.siva3.io/image/Eunimart_groceries_40264621_1-sri-sri-tattva-kesar-badam-cookies-teatime-snack-baked.jpg</t>
  </si>
  <si>
    <t>https://datalabs.siva3.io/image/Eunimart_groceries_40264621-2_1-sri-sri-tattva-kesar-badam-cookies-teatime-snack-baked.jpg</t>
  </si>
  <si>
    <t>https://datalabs.siva3.io/image/Eunimart_groceries_40264621-3_1-sri-sri-tattva-kesar-badam-cookies-teatime-snack-baked.jpg</t>
  </si>
  <si>
    <t>https://datalabs.siva3.io/image/Eunimart_groceries_40264621-4_1-sri-sri-tattva-kesar-badam-cookies-teatime-snack-baked.jpg</t>
  </si>
  <si>
    <t>https://datalabs.siva3.io/image/Eunimart_groceries_40264621-5_1-sri-sri-tattva-kesar-badam-cookies-teatime-snack-baked.jpg</t>
  </si>
  <si>
    <t>Whole Wheat Flour, Edible Vegetable Oil Wheat Bran Sugar Golden Syrup Almond Bits Salt Milk Solids And Leavening Agents Emulsifier</t>
  </si>
  <si>
    <t>Sri Sri Tattva Milk Cookies - Teatime Snack, Baked, 50 g</t>
  </si>
  <si>
    <t>Sri Sri Tattva Milk Cookies are made with the goodness of whole wheat flour, sugar, edible vegetable oil, and salt. A healthy choice for all cookie lovers. These cookies are of the perfect size and crunch. These cookies are a blend of high-quality ingredients. These milk cookies include milk solids and liquid glucose. It is very tasty and full of nutrients. You can enjoy these cookies with friends and family members whenever you want. Go and grab a pack today.</t>
  </si>
  <si>
    <t>https://datalabs.siva3.io/image/Eunimart_groceries_40264622_1-sri-sri-tattva-milk-cookies-teatime-snack-baked.jpg</t>
  </si>
  <si>
    <t>https://datalabs.siva3.io/image/Eunimart_groceries_40264622-2_1-sri-sri-tattva-milk-cookies-teatime-snack-baked.jpg</t>
  </si>
  <si>
    <t>https://datalabs.siva3.io/image/Eunimart_groceries_40264622-3_1-sri-sri-tattva-milk-cookies-teatime-snack-baked.jpg</t>
  </si>
  <si>
    <t>https://datalabs.siva3.io/image/Eunimart_groceries_40264622-4_1-sri-sri-tattva-milk-cookies-teatime-snack-baked.jpg</t>
  </si>
  <si>
    <t>https://datalabs.siva3.io/image/Eunimart_groceries_40264622-5_1-sri-sri-tattva-milk-cookies-teatime-snack-baked.jpg</t>
  </si>
  <si>
    <t>Wheat Flour Sugar Edible Vegetable Oil Milk Solids Liquid Glucose Leavening Agents Emulsifiers Salt Contains Added Artificial Flavours (Milk, Vanillin and Butter) Allergen Indication: Contains Gluten, Milk and Soya. May Contain Traces of Nuts.</t>
  </si>
  <si>
    <t>Sri Sri Tattva Orange Milk Cookies - Teatime Snack, Baked, 50 g</t>
  </si>
  <si>
    <t>Add some interesting flavours to your snacks. Get the Sri Sri Tattva Orange Milk Cookies today and treat yourself to its delightful taste. Orange milk cookies are made with the best ingredients and baked to perfection. The perfect size and amazing crunch make it the perfect pocket snack. The crunchiness of these cookies is perfect, and it is infused with a delightful orange flavour. It is very tasty and full of nutrients. Orange milk cookies are the perfect snack that you have been looking for a long time.</t>
  </si>
  <si>
    <t>https://datalabs.siva3.io/image/Eunimart_groceries_40264623_1-sri-sri-tattva-orange-milk-cookies-teatime-snack-baked.jpg</t>
  </si>
  <si>
    <t>https://datalabs.siva3.io/image/Eunimart_groceries_40264623-2_1-sri-sri-tattva-orange-milk-cookies-teatime-snack-baked.jpg</t>
  </si>
  <si>
    <t>https://datalabs.siva3.io/image/Eunimart_groceries_40264623-3_1-sri-sri-tattva-orange-milk-cookies-teatime-snack-baked.jpg</t>
  </si>
  <si>
    <t>https://datalabs.siva3.io/image/Eunimart_groceries_40264623-4_1-sri-sri-tattva-orange-milk-cookies-teatime-snack-baked.jpg</t>
  </si>
  <si>
    <t>https://datalabs.siva3.io/image/Eunimart_groceries_40264623-5_1-sri-sri-tattva-orange-milk-cookies-teatime-snack-baked.jpg</t>
  </si>
  <si>
    <t>Refined Wheat Flour Edible Vegetable Oil Sugar Orange Fruit Powder Salt Milk Solids And Leavening Agents Emulsifier</t>
  </si>
  <si>
    <t>Sugarless Bliss</t>
  </si>
  <si>
    <t>100 g Carton</t>
  </si>
  <si>
    <t>Wheat Flour, Trans Fat Free Hydrogenated Vegetable Shortening, Maltodextrin, Sweetners (E965(I), E1200, E955, E950), Whey Protein Concentrate, Milk, Solids, Ginger Powder, Added Dietary Fibre (1.9%), Cinnamon Powder, Emulsifier (E472/471/E322) Raising Agents (E500/503), Salt, Acidity Regulator(E330), Antioxidant (Ins 319), Vitamin And Minerals Mix [Iron Powder, Niacinamide, Vitamin E Acetate, Calcium D Pantothenate, Riboflavin, Thiamine Mono-Nitrate, Folic Acid, Cyanocoblamine, Vitamin A Acetate, Ergocalciferol].</t>
  </si>
  <si>
    <t>Sugarless Bliss Shortbread - 100% Pure Cow Butter, Sugar Free, All Rich Creamy, 200 g Carton</t>
  </si>
  <si>
    <t>Bliss Sugar Free Shortbread - All Rich Creamy Cow Butter. Feel the Goodness of Sugar, without the sugar, in every bite. Made from the finest ingredients and our pure cow butter - you can experience the rich simplicity in every bite. Sugar Free; Eggless; 100% Pure Cow Butter; Sweetened with Splenda. When taken in moderate quantities, are perfectly safe for most diabetics and those who prefer controlled diets. Allergen information: Contains milk, wheat, gluten. May contain traces of nuts. Weight: 200 g Store in a cool, dry place</t>
  </si>
  <si>
    <t>200 g Carton</t>
  </si>
  <si>
    <t>Diat Foods (India)Parasnath Complex, B/6-1&amp;2,B/7,1&amp;2,Mankoli Val Village Bhiwandi Thane 421302</t>
  </si>
  <si>
    <t>https://datalabs.siva3.io/image/Eunimart_groceries_40003623_2-sugarless-bliss-sugar-free-shortbread-all-rich-creamy-cow-butter.jpg</t>
  </si>
  <si>
    <t>https://datalabs.siva3.io/image/Eunimart_groceries_40003623-2_1-sugarless-bliss-sugar-free-shortbread-all-rich-creamy-cow-butter.jpg</t>
  </si>
  <si>
    <t>https://datalabs.siva3.io/image/Eunimart_groceries_40003623-3_1-sugarless-bliss-sugar-free-shortbread-all-rich-creamy-cow-butter.jpg</t>
  </si>
  <si>
    <t>https://datalabs.siva3.io/image/Eunimart_groceries_40003623-4_1-sugarless-bliss-sugar-free-shortbread-all-rich-creamy-cow-butter.jpg</t>
  </si>
  <si>
    <t>https://datalabs.siva3.io/image/Eunimart_groceries_40003623-5_1-sugarless-bliss-sugar-free-shortbread-all-rich-creamy-cow-butter.jpg</t>
  </si>
  <si>
    <t>Wheat Flour, Cow Butter (36%), Sweeteners (E965, E955, E950), Raising Agent (E500), Jelly (E965, E420, E440), Anti-Oxidants (Ins 319), Salt.</t>
  </si>
  <si>
    <t>Sugarless Bliss Shortbread - Espresso Chocolate, 100 g Carton</t>
  </si>
  <si>
    <t>Sugarless Bliss digestive cookies shortbread espresso chocolate is fortified with vitamins and minerals. It contains zero cholesterol, no trans fat and is prebiotic. Suitable for diabetics and dieters. Made with 100% cow butter. Allergen information : Contains wheat, milk and soya. May contain traces of nuts. Weight : 100 g Store in a cool, dry place.</t>
  </si>
  <si>
    <t>Diat Foods (India)Parasnath Complex, B/6-1&amp;2, B/7, 1&amp;2, Mankoli Val Village Bhiwandi Thane 421302 Marketed by : Diat Foods (India)Parasnath Complex, B/6-1&amp;2, B/7, 1&amp;2, Mankoli Val Village Bhiwandi Thane 421302</t>
  </si>
  <si>
    <t>https://datalabs.siva3.io/image/Eunimart_groceries_40067605_2-sugarless-bliss-sugar-free-shortbread-espresso-chocolate.jpg</t>
  </si>
  <si>
    <t>https://datalabs.siva3.io/image/Eunimart_groceries_40067605-2_2-sugarless-bliss-sugar-free-shortbread-espresso-chocolate.jpg</t>
  </si>
  <si>
    <t>https://datalabs.siva3.io/image/Eunimart_groceries_40067605-3_2-sugarless-bliss-sugar-free-shortbread-espresso-chocolate.jpg</t>
  </si>
  <si>
    <t>https://datalabs.siva3.io/image/Eunimart_groceries_40067605-4_2-sugarless-bliss-sugar-free-shortbread-espresso-chocolate.jpg</t>
  </si>
  <si>
    <t>Wheat Flour, Cow Butter (37%), Sweeteners (E965(I), E955, E950), Coffee (1.2%), Raising Agent (E500(Ii), Anti Oxidants (Rosemary, Ins 319), Salt.</t>
  </si>
  <si>
    <t>Sugarless Bliss Shortbread - Roasted Almond, Sugar Free, 100 g Carton</t>
  </si>
  <si>
    <t>Relish the taste of our melt in your mouth Sugarless Bliss Shortbread! Made from the finest ingredients and only pure cow butter - you can experience the rich simplicity in every bite. Sugar Free suitable for Diabetes. Made with wheat flour and sweetner drops, its good for diabetic patients. Uses 100% Cow Butter Allergen information: Contains milk, wheat, gluten and almonds. May contain traces of other nuts. Weight : 100 g Store in cool, dry place</t>
  </si>
  <si>
    <t>https://datalabs.siva3.io/image/Eunimart_groceries_40067602_1-sugarless-bliss-sugar-free-shortbread-roasted-almond.jpg</t>
  </si>
  <si>
    <t>https://datalabs.siva3.io/image/Eunimart_groceries_40067602-2_1-sugarless-bliss-sugar-free-shortbread-roasted-almond.jpg</t>
  </si>
  <si>
    <t>https://datalabs.siva3.io/image/Eunimart_groceries_40067602-3_1-sugarless-bliss-sugar-free-shortbread-roasted-almond.jpg</t>
  </si>
  <si>
    <t>https://datalabs.siva3.io/image/Eunimart_groceries_40067602-4_1-sugarless-bliss-sugar-free-shortbread-roasted-almond.jpg</t>
  </si>
  <si>
    <t>https://datalabs.siva3.io/image/Eunimart_groceries_40067602-5_1-sugarless-bliss-sugar-free-shortbread-roasted-almond.jpg</t>
  </si>
  <si>
    <t>Wheat Flour, Cow Butter (36%), Almonds (9.4%), Sweeteners (E965(I), E955, E950), Raising Agent (E500(Ii), Anti Oxidants (Rosemary, Ins 319), Salt.</t>
  </si>
  <si>
    <t>Sugarless Bliss Sugar Free &amp; Digestive Cookies - Chocolate &amp; Black Currant, 100 g Carton</t>
  </si>
  <si>
    <t>Sugarless Bliss digestive cookies - chocolate and black-currant are fortified with vitamins and minerals. It contain zero cholesterol, no trans fat and is prebiotic. Suitable for diabetics and dieters. Allergen information : Contains wheat, milk and soya. Weight : 100 g Store in a cool, dry place.</t>
  </si>
  <si>
    <t>https://datalabs.siva3.io/image/Eunimart_groceries_40067604_1-sugarless-bliss-sugar-free-digestive-cookies-chocolate-blackcurrant.jpg</t>
  </si>
  <si>
    <t>https://datalabs.siva3.io/image/Eunimart_groceries_40067604-2_1-sugarless-bliss-sugar-free-digestive-cookies-chocolate-blackcurrant.jpg</t>
  </si>
  <si>
    <t>https://datalabs.siva3.io/image/Eunimart_groceries_40067604-3_1-sugarless-bliss-sugar-free-digestive-cookies-chocolate-blackcurrant.jpg</t>
  </si>
  <si>
    <t>https://datalabs.siva3.io/image/Eunimart_groceries_40067604-4_1-sugarless-bliss-sugar-free-digestive-cookies-chocolate-blackcurrant.jpg</t>
  </si>
  <si>
    <t>Wheat Flour (45%), Trans fat free hydrogenated vegetable oil, Sweetner (E965(I), Whey protein concentrate, Milk solids, Cocoa powder, Emulsifier (E472E/E471/E481/E22), Raising agents (E500/503), Salt, Acidity Regulator (E330), Anti-oxidants (INS319)Vitamins and Minerals Mix [Ironpowder, Niacinamide, Vitamin E Acetate, Calcium D-pantothenate, Riboflavin, Thiamine Mono-nitrate, Folic Acid, Cyanocoblamine, Vitamin A Acetate, Ergocalciferol].</t>
  </si>
  <si>
    <t>Sugarless Bliss Sugar Free &amp; Digestive Cookies - Crunchy Peanut Butter, 200 g Carton</t>
  </si>
  <si>
    <t>Sugar Free &amp; Digestive Crunchy Peanut Butter Cookies (Sweetened with Splenda) Prebiotic -Zero Cholestrol -Trans fat Free -High in Fibre -Zero Sugar Calories -Added Whey-Protein Concentrate 80% -Fortified with 10 Vitamins and Minerals -Vitamin A, Vitamin D2,Vitamin E, Vitamin B12, Calpan, Vitamin B1,Vitamin B2, Niacibamide, Folic acid &amp; Iron. - Peanut flavoured Digestive. Allergen information : Contains wheat, milk, peanuts and soya. Weight : 200 g Store in a cool, dry place.</t>
  </si>
  <si>
    <t>https://datalabs.siva3.io/image/Eunimart_groceries_40067614_1-sugarless-bliss-sugar-free-digestive-cookies-crunchy-peanut-butter.jpg</t>
  </si>
  <si>
    <t>https://datalabs.siva3.io/image/Eunimart_groceries_40067614-2_1-sugarless-bliss-sugar-free-digestive-cookies-crunchy-peanut-butter.jpg</t>
  </si>
  <si>
    <t>https://datalabs.siva3.io/image/Eunimart_groceries_40067614-3_1-sugarless-bliss-sugar-free-digestive-cookies-crunchy-peanut-butter.jpg</t>
  </si>
  <si>
    <t>https://datalabs.siva3.io/image/Eunimart_groceries_40067614-4_1-sugarless-bliss-sugar-free-digestive-cookies-crunchy-peanut-butter.jpg</t>
  </si>
  <si>
    <t>https://datalabs.siva3.io/image/Eunimart_groceries_40067614-5_1-sugarless-bliss-sugar-free-digestive-cookies-crunchy-peanut-butter.jpg</t>
  </si>
  <si>
    <t>Wheat Flour (44%), Peanut Butter (8.8%), Trans Fat Free Hydrogenated Vegetable Shortening, Maltodextrin Sweetners (E965(I), Peanut (3.5%), Whey Protein Concentrate, Milk Soilds, Added Dietary Fibre (1.83%) Emulsifier (E472E/E471/E481/E322), Raising agents (E500/503), Salt, Acidity Regulator (E330), Anti-oxidants (INS319)Vitamins and Minerals Mix [Ironpowder, Niacinamide, Vitamin E Acetate, Calcium D-pantothenate, Riboflavin, Thiamine Mono-nitrate, Folic Acid, Cyanocoblamine, Vitamin A Acetate, Ergocalciferol].</t>
  </si>
  <si>
    <t>Sugarless Bliss Sugar Free &amp; Digestive Cookies - Natural Fig, 200 g Carton</t>
  </si>
  <si>
    <t>Sugarless Bliss digestive cookies - natural fig biscotti are fortified with vitamins and minerals. It contain zero cholesterol, no trans fat and is prebiotic. Suitable for diabetics and dieters. Allergen information : Contains wheat, milk and soya. Weight : 200 g Store in a cool, dry place.</t>
  </si>
  <si>
    <t>https://datalabs.siva3.io/image/Eunimart_groceries_40067612_1-sugarless-bliss-sugar-free-digestive-cookies-natural-fig-biscotti.jpg</t>
  </si>
  <si>
    <t>https://datalabs.siva3.io/image/Eunimart_groceries_40067612-2_1-sugarless-bliss-sugar-free-digestive-cookies-natural-fig-biscotti.jpg</t>
  </si>
  <si>
    <t>https://datalabs.siva3.io/image/Eunimart_groceries_40067612-3_1-sugarless-bliss-sugar-free-digestive-cookies-natural-fig-biscotti.jpg</t>
  </si>
  <si>
    <t>https://datalabs.siva3.io/image/Eunimart_groceries_40067612-4_1-sugarless-bliss-sugar-free-digestive-cookies-natural-fig-biscotti.jpg</t>
  </si>
  <si>
    <t>https://datalabs.siva3.io/image/Eunimart_groceries_40067612-5_1-sugarless-bliss-sugar-free-digestive-cookies-natural-fig-biscotti.jpg</t>
  </si>
  <si>
    <t>Wheat Flour (49%), Trans Fat Free Hydrogenated Vegetable Shortening, Maltodextrin, Sweetners (E965(I), Whey Protein Concentrate, Fig (1.3%), Milk Soilds Added Dietary Fibre (1.9%), Emulsifier (E472E/E471/E481/E22), Raising agents (E500/503), Salt, Acidity Regulator (E330), Anti-oxidants (INS319)Vitamins and Minerals Mix [Ironpowder, Niacinamide, Vitamin E Acetate, Calcium D-pantothenate, Riboflavin, Thiamine Mono-nitrate, Folic Acid, Cyanocoblamine, Vitamin A Acetate, Ergocalciferol].</t>
  </si>
  <si>
    <t>Sugarless Bliss Sugar Free &amp; Digestive Cookies - Natural Ginger &amp; Cinnamon, 200 g Carton</t>
  </si>
  <si>
    <t>Digestives flavoured with natural ginger and cinnamon. Sugar Free suitable for Diabetes. Made with wheat flour and sweetner drops. Made with Prebiotic; Zero cholestrol; Transfat free. Allergen information : Contains wheat, milk and soya. Weight : 200 g Store in a cool, dry place.</t>
  </si>
  <si>
    <t>https://datalabs.siva3.io/image/Eunimart_groceries_40067615_1-sugarless-bliss-sugar-free-digestive-cookies-natural-ginger-cinnamon.jpg</t>
  </si>
  <si>
    <t>https://datalabs.siva3.io/image/Eunimart_groceries_40067615-2_1-sugarless-bliss-sugar-free-digestive-cookies-natural-ginger-cinnamon.jpg</t>
  </si>
  <si>
    <t>https://datalabs.siva3.io/image/Eunimart_groceries_40067615-3_1-sugarless-bliss-sugar-free-digestive-cookies-natural-ginger-cinnamon.jpg</t>
  </si>
  <si>
    <t>https://datalabs.siva3.io/image/Eunimart_groceries_40067615-4_1-sugarless-bliss-sugar-free-digestive-cookies-natural-ginger-cinnamon.jpg</t>
  </si>
  <si>
    <t>https://datalabs.siva3.io/image/Eunimart_groceries_40067615-5_1-sugarless-bliss-sugar-free-digestive-cookies-natural-ginger-cinnamon.jpg</t>
  </si>
  <si>
    <t>Sugarless Bliss Sugar Free &amp; Digestive Cookies - Vanilla Butter, 200 g Carton</t>
  </si>
  <si>
    <t>Sugarless Bliss digestive cookies - vanilla butter are fortified with vitamins and minerals. It contains zero cholesterol, no trans fat and is prebiotic. Suitable for diabetics and dieters. Allergen information : Contains wheat, milk and soya. Weight : 200 g Store in a cool, dry place.</t>
  </si>
  <si>
    <t>https://datalabs.siva3.io/image/Eunimart_groceries_40067613_1-sugarless-bliss-sugar-free-digestive-cookies-vanilla-butter.jpg</t>
  </si>
  <si>
    <t>https://datalabs.siva3.io/image/Eunimart_groceries_40067613-2_1-sugarless-bliss-sugar-free-digestive-cookies-vanilla-butter.jpg</t>
  </si>
  <si>
    <t>https://datalabs.siva3.io/image/Eunimart_groceries_40067613-3_1-sugarless-bliss-sugar-free-digestive-cookies-vanilla-butter.jpg</t>
  </si>
  <si>
    <t>https://datalabs.siva3.io/image/Eunimart_groceries_40067613-4_1-sugarless-bliss-sugar-free-digestive-cookies-vanilla-butter.jpg</t>
  </si>
  <si>
    <t>https://datalabs.siva3.io/image/Eunimart_groceries_40067613-5_1-sugarless-bliss-sugar-free-digestive-cookies-vanilla-butter.jpg</t>
  </si>
  <si>
    <t>Wheat Flour (50%), Trans Free Hydrogenated Vegetable Shortening, Maltodextrin Sweetners (E965(I), Whey Protein Concentrate, Milk Soilds Added Dietary Fibre (2%) Emulsifier (E472E/E471/E481/E322), Raising agents (E500[ii]/503[ii]), Salt, Acidity Regulator (E330), Anti-oxidants, Vitamins and Minerals Mix [Ironpowder, Niacinamide, Vitamin E Acetate, Calcium D-pantothenate, Riboflavin, Thiamine Mono-nitrate, Folic Acid, Cyanocoblamine, Vitamin A Acetate, Ergocalciferol].</t>
  </si>
  <si>
    <t>Supreem Super Foods</t>
  </si>
  <si>
    <t>Supreem Super Foods Suvarna Amla - Immunity Booster, Amla/Indian Gooseberry Extract, 5 g (Pack of 5 Sachets)</t>
  </si>
  <si>
    <t>Suvarna Amla is a powerhouse of nutrients. It has an uncommon balance of sweet, sour, pungent and bitter flavours. It is a rich source of vitamin C and antioxidants. It helps boost the immune system, helps in improving general wellness and helps in increasing the number of red blood cells in our body. It controls stomach ulcers or hyperacidity and regulates the acid level in our stomach, eliminating free radicals associated with ageing, strengthening the respiratory and central nervous system.</t>
  </si>
  <si>
    <t>5 g (Pack of 5 Sachets)</t>
  </si>
  <si>
    <t>Supreem Pharmacitucials Mysore Pvt ltd</t>
  </si>
  <si>
    <t>https://datalabs.siva3.io/image/Eunimart_groceries_40238882_1-suvarna-amla-powder-natural-immunity-booster-rich-in-antioxidants-sweet-sour.jpg</t>
  </si>
  <si>
    <t>https://datalabs.siva3.io/image/Eunimart_groceries_40238882-2_1-suvarna-amla-powder-natural-immunity-booster-rich-in-antioxidants-sweet-sour.jpg</t>
  </si>
  <si>
    <t>https://datalabs.siva3.io/image/Eunimart_groceries_40238882-3_1-suvarna-amla-powder-natural-immunity-booster-rich-in-antioxidants-sweet-sour.jpg</t>
  </si>
  <si>
    <t>1 Sachet in hot/warm water.</t>
  </si>
  <si>
    <t>Amla Extract, Stabilizer, Preservative, Anticake &amp; Antioxidant.</t>
  </si>
  <si>
    <t>Tango</t>
  </si>
  <si>
    <t>Tango Chocolate Milk - Choc Fruit &amp; Nuts, 40 g</t>
  </si>
  <si>
    <t>Sugar, Refined Palm Kernel Fat, Milk Solids, Cocoa Powder, Raisins, Almond, Hazelnuts, Hazel Paste, Emulsifier (E322), Flavour (Vanillin) and Antioxidant (E306), This food contain milk products, Tree Nuts &amp; soybean products.</t>
  </si>
  <si>
    <t>https://datalabs.siva3.io/image/Eunimart_groceries_40017604_1-tango-chocolate-milk-choc-fruit-nuts.jpg</t>
  </si>
  <si>
    <t>Tango Milk Chocolate, 140 g</t>
  </si>
  <si>
    <t>Tango Milk Chocolate 140 g</t>
  </si>
  <si>
    <t>https://datalabs.siva3.io/image/Eunimart_groceries_40017599_1-tango-chocolate-milk-choc.jpg</t>
  </si>
  <si>
    <t>Sugar, Refined Palm Kernel Fat, Milk Solids, Cocoa Powder, Hazel Paste, Emulsifier (E322), Flavour (Vanillin) and Antioxidant (E306), This food contain milk products &amp; soybean products, May contain traces of nuts.</t>
  </si>
  <si>
    <t>Tasties</t>
  </si>
  <si>
    <t>Tasties Assorted Cookies, Combo (8 Items)</t>
  </si>
  <si>
    <t>Baked to perfection, Tasties cookies are crunchy and tasty. Made with rich, creamy butter, Tasties Butter Cookies are loved by people of all ages. These cookies can be enjoyed as a snack or with a hot cup of tea or coffee.</t>
  </si>
  <si>
    <t>Combo (8 Items)</t>
  </si>
  <si>
    <t>MMX Mall, G.T. Road, Mohan Nagar, Ghaziabad -201007, UP (India)</t>
  </si>
  <si>
    <t>https://datalabs.siva3.io/image/Eunimart_groceries_208684_1-tasties-assorted-cookies.jpg</t>
  </si>
  <si>
    <t>Supermarket Groceries Pvt Ltd, 2nd and 8th floor, The Fairway business park, Near Embassy Golf links park, Challghatta, Domlur, 560071</t>
  </si>
  <si>
    <t>Tasties Butter Cashew Cookies, 4x75 g (Multipack)</t>
  </si>
  <si>
    <t>Tasties Butter Cashew Cookies are crunchy and tasty. The smoothness of butter and the crunchiness of cashews give you little joy while you have a cup of hot masala chai. Or even a cup of coffee would suffice too. These yummy cookies are liked by everyone. These pure buttery cookies will leave you wanting more. Let them melt in your mouth and take you to heaven. If you are in search of some yummy cookies, check out Tasties range of Cookies, Wafers, Cream Biscuits, Salted Biscuits.
Features:
Made in India
Vegetarian</t>
  </si>
  <si>
    <t>4x75 g (Multipack)</t>
  </si>
  <si>
    <t>https://datalabs.siva3.io/image/Eunimart_groceries_208677_2-tasties-butter-cashew-cookies.jpg</t>
  </si>
  <si>
    <t>https://datalabs.siva3.io/image/Eunimart_groceries_208677-2_3-tasties-butter-cashew-cookies.jpg</t>
  </si>
  <si>
    <t>https://datalabs.siva3.io/image/Eunimart_groceries_208677-3_3-tasties-butter-cashew-cookies.jpg</t>
  </si>
  <si>
    <t>https://datalabs.siva3.io/image/Eunimart_groceries_208677-4_3-tasties-butter-cashew-cookies.jpg</t>
  </si>
  <si>
    <t>https://datalabs.siva3.io/image/Eunimart_groceries_208677-5_3-tasties-butter-cashew-cookies.jpg</t>
  </si>
  <si>
    <t>https://datalabs.siva3.io/image/Eunimart_groceries_208677-6_3-tasties-butter-cashew-cookies.jpg</t>
  </si>
  <si>
    <t>https://datalabs.siva3.io/image/Eunimart_groceries_208677-7_3-tasties-butter-cashew-cookies.jpg</t>
  </si>
  <si>
    <t>https://datalabs.siva3.io/image/Eunimart_groceries_208677-8_1-tasties-butter-cashew-cookies.jpg</t>
  </si>
  <si>
    <t>https://datalabs.siva3.io/image/Eunimart_groceries_208677-9_1-tasties-butter-cashew-cookies.jpg</t>
  </si>
  <si>
    <t>Pair it up with your evening chai or coffee.
Storage Information: -Store in an ambient temperature and dry hygienic place, away from sunlight and heat source.
Once opened, store in an airtight container.</t>
  </si>
  <si>
    <t>Refined Wheat Flour (Maida), Sugar, Edible Vegetable Fat, Cashew (4.9%), Milk Powder, Butter (2%), Invert Syrup, Salt, Emulsifier [INS 322, INS 471, INS 472 (e)] Raising Agents [INS 503 (ii), INS 500 (ii)].</t>
  </si>
  <si>
    <t>Tasties Butter Cookies, 4x75 g (Multipack)</t>
  </si>
  <si>
    <t>Tasties Butter Cookies are crunchy and tasty. The smooth and creamy butter cookies are perfect for your evening snack with a cup of hot masala chai. Or a cup of coffee would suffice too. These yummy cookies are for all ages. These pure buttery cookies will leave you wanting more. Let them melt in your mouth and take you to heaven. If you are looking for some yummy cookies, check out Tasties range of Cookies, Wafers, Cream Biscuits, Salted Biscuits.
Features:
Made in India
Vegetarian</t>
  </si>
  <si>
    <t>https://datalabs.siva3.io/image/Eunimart_groceries_208676_1-tasties-butter-cookies.jpg</t>
  </si>
  <si>
    <t>https://datalabs.siva3.io/image/Eunimart_groceries_208676-2_1-tasties-butter-cookies.jpg</t>
  </si>
  <si>
    <t>https://datalabs.siva3.io/image/Eunimart_groceries_208676-3_1-tasties-butter-cookies.jpg</t>
  </si>
  <si>
    <t>https://datalabs.siva3.io/image/Eunimart_groceries_208676-4_1-tasties-butter-cookies.jpg</t>
  </si>
  <si>
    <t>https://datalabs.siva3.io/image/Eunimart_groceries_208676-5_1-tasties-butter-cookies.jpg</t>
  </si>
  <si>
    <t>https://datalabs.siva3.io/image/Eunimart_groceries_208676-7_1-tasties-butter-cookies.jpg</t>
  </si>
  <si>
    <t>https://datalabs.siva3.io/image/Eunimart_groceries_208676-NaN_1-tasties-butter-cookies.jpg</t>
  </si>
  <si>
    <t>Pair it up with your evening chai or coffee.
Storage Information: -Store in an ambient temperature and dry hygienic place, away from sunlight and heat source
Once opened, store in an airtight container</t>
  </si>
  <si>
    <t>Refined Wheat Flour (Maida), Sugar, Edible Vegetable Fat, Milk Powder, Butter (4%), Invert Syrup, Salt, Emulsifier [INS 322, INS 471, INS 472 (e)] Raising Agents [INS 503 (ii), INS 500 (ii)].</t>
  </si>
  <si>
    <t>Tasties Chocochip Cookies, 4x75 g (Multipack)</t>
  </si>
  <si>
    <t>Tasties Chocochip Cookies are tasty, crunchy and baked to perfection. These cookies are filled with the goodness of chocolate chips to satisfy your chocolate cravings. 100% preservative free, these cookies are a great option for snacking and for having with coffee. Also explore Tasties' full range of cookies, wafers and biscuits for more variety in your plate.
Features:
100% preservative free
Made in India</t>
  </si>
  <si>
    <t>https://datalabs.siva3.io/image/Eunimart_groceries_208683_2-tasties-chocochip-cookies.jpg</t>
  </si>
  <si>
    <t>https://datalabs.siva3.io/image/Eunimart_groceries_208683-2_2-tasties-chocochip-cookies.jpg</t>
  </si>
  <si>
    <t>https://datalabs.siva3.io/image/Eunimart_groceries_208683-3_2-tasties-chocochip-cookies.jpg</t>
  </si>
  <si>
    <t>https://datalabs.siva3.io/image/Eunimart_groceries_208683-4_2-tasties-chocochip-cookies.jpg</t>
  </si>
  <si>
    <t>https://datalabs.siva3.io/image/Eunimart_groceries_208683-5_2-tasties-chocochip-cookies.jpg</t>
  </si>
  <si>
    <t>https://datalabs.siva3.io/image/Eunimart_groceries_208683-6_2-tasties-chocochip-cookies.jpg</t>
  </si>
  <si>
    <t>https://datalabs.siva3.io/image/Eunimart_groceries_208683-7_2-tasties-chocochip-cookies.jpg</t>
  </si>
  <si>
    <t>Consume as is or dunk it in cold milk and enjoy.
Storage Information: Store in ambient temperature, dry and hygienic place, away from sunlight and heat source.
Once opened, store in an airtight container.</t>
  </si>
  <si>
    <t>Refined Wheat Flour (Maida), Sugar, Chocochip (19%), Edible Vegetable Fat, Milk Powder, Butter, Cocoa Powder, Invert Syrup, Coconut Powder, Vanilla Powder, Salt, Emulsifier [INS 322, INS 471, INS 472 (e)] Raising Agents [INS 503 (ii), INS 500 (ii)].</t>
  </si>
  <si>
    <t>Tasties Coconut Cookies, 4x75 g (Multipack)</t>
  </si>
  <si>
    <t>Tasties Coconut Cookies has the perfect crunchiness of coconut and saltiness of butter, making it the perfect biscuit to have with your morning tea. Baked to perfection, and with no added preservatives, experience authentic flavours in each bite. Explore Tasties' full range of cookies, wafers and biscuits for more variety in your plate.
Features:
Coconut flavour
Perfect with tea</t>
  </si>
  <si>
    <t>https://datalabs.siva3.io/image/Eunimart_groceries_208679_2-tasties-coconut-cookies.jpg</t>
  </si>
  <si>
    <t>https://datalabs.siva3.io/image/Eunimart_groceries_208679-2_2-tasties-coconut-cookies.jpg</t>
  </si>
  <si>
    <t>https://datalabs.siva3.io/image/Eunimart_groceries_208679-3_2-tasties-coconut-cookies.jpg</t>
  </si>
  <si>
    <t>https://datalabs.siva3.io/image/Eunimart_groceries_208679-4_2-tasties-coconut-cookies.jpg</t>
  </si>
  <si>
    <t>https://datalabs.siva3.io/image/Eunimart_groceries_208679-5_2-tasties-coconut-cookies.jpg</t>
  </si>
  <si>
    <t>https://datalabs.siva3.io/image/Eunimart_groceries_208679-6_2-tasties-coconut-cookies.jpg</t>
  </si>
  <si>
    <t>https://datalabs.siva3.io/image/Eunimart_groceries_208679-7_2-tasties-coconut-cookies.jpg</t>
  </si>
  <si>
    <t>https://datalabs.siva3.io/image/Eunimart_groceries_208679-8_1-tasties-coconut-cookies.jpg</t>
  </si>
  <si>
    <t>https://datalabs.siva3.io/image/Eunimart_groceries_208679-9_1-tasties-coconut-cookies.jpg</t>
  </si>
  <si>
    <t>Consume as is or dunk it into your hot masala chai and enjoy.
Storage Information: Store in ambient temperature, dry and hygienic place, away from sunlight and heat source.
Once opened, store in an airtight container.</t>
  </si>
  <si>
    <t>Refined Wheat Flour (Maida), Sugar, Edible Vegetable Oil(Palmolein), Coconut Powder (4.7%), Butter, Milk solids, Custard Powder, Invert Syrup, Salt, Emulsifier [INS 322, INS 471, INS 472 (E)] Raising Agents [INS 503 (ii), INS 500 (ii)</t>
  </si>
  <si>
    <t>Tasties Fruit &amp; Nuts Cookies, 2x75 g (Multipack)</t>
  </si>
  <si>
    <t>Tasties Fruit Nuts Cookies has the perfect crunchiness of nuts and the sweetness of dry fruits and is the perfect snack to have with a hot cup of coffee. Made with Tooty Fruity, Blackcurrent, Cashew, Almond, and Cranberry, these cookies are the perfect way to start your day. Preservative-free, these biscuits bring out only the natural flavours of all the fruits and nuts involved. Also explore Tasties' full range of cookies, wafers and biscuits for more variety in your plate.
Features:
Made with Tooty Fruity, Blackcurrent, Cashew, Almond, and Cranberry
Perfect with tea</t>
  </si>
  <si>
    <t>2x75 g (Multipack)</t>
  </si>
  <si>
    <t>https://datalabs.siva3.io/image/Eunimart_groceries_208664_3-tasties-fruit-nuts-cookies.jpg</t>
  </si>
  <si>
    <t>https://datalabs.siva3.io/image/Eunimart_groceries_208664-2_3-tasties-fruit-nuts-cookies.jpg</t>
  </si>
  <si>
    <t>https://datalabs.siva3.io/image/Eunimart_groceries_208664-3_3-tasties-fruit-nuts-cookies.jpg</t>
  </si>
  <si>
    <t>https://datalabs.siva3.io/image/Eunimart_groceries_208664-4_3-tasties-fruit-nuts-cookies.jpg</t>
  </si>
  <si>
    <t>https://datalabs.siva3.io/image/Eunimart_groceries_208664-5_3-tasties-fruit-nuts-cookies.jpg</t>
  </si>
  <si>
    <t>https://datalabs.siva3.io/image/Eunimart_groceries_208664-6_3-tasties-fruit-nuts-cookies.jpg</t>
  </si>
  <si>
    <t>https://datalabs.siva3.io/image/Eunimart_groceries_208664-7_3-tasties-fruit-nuts-cookies.jpg</t>
  </si>
  <si>
    <t>https://datalabs.siva3.io/image/Eunimart_groceries_208664-8_1-tasties-fruit-nuts-cookies.jpg</t>
  </si>
  <si>
    <t>https://datalabs.siva3.io/image/Eunimart_groceries_208664-9_1-tasties-fruit-nuts-cookies.jpg</t>
  </si>
  <si>
    <t>Refined Wheat Flour (Maida), Sugar, Edible Vegetable Fat, Tooty Fruity (5%), Milk Powder, Blackcurrent (2.5%), Butter, Cashew (1.4%), Almond (1.4%), Cranberry (1.2%), Custard Powder, Invert Syrup, Clove, Nutmeg, Salt, Emulsifier [INS 322, INS 471, INS 472 (e)] Raising Agents [INS 503 (ii), INS 500 (ii)].</t>
  </si>
  <si>
    <t>Tasties Honey Oats Cookies, 4x75 g (Multipack)</t>
  </si>
  <si>
    <t>These Tasties Honey Oats Cookies are baked with love and good quality ingredients. It is filled with the sweetness of honey and the goodness of oats which is said to be rich in antioxidants and fibre. These could also be a good tea-time snack or something to fill you up while you're on the run. It is both healthy and delicious. Explore Tasties' full range of products from kharis to biscuits and cookies.
Features:
Made in India
Vegetarian</t>
  </si>
  <si>
    <t>https://datalabs.siva3.io/image/Eunimart_groceries_208678_2-tasties-honey-oats-cookies.jpg</t>
  </si>
  <si>
    <t>https://datalabs.siva3.io/image/Eunimart_groceries_208678-2_3-tasties-honey-oats-cookies.jpg</t>
  </si>
  <si>
    <t>https://datalabs.siva3.io/image/Eunimart_groceries_208678-3_3-tasties-honey-oats-cookies.jpg</t>
  </si>
  <si>
    <t>https://datalabs.siva3.io/image/Eunimart_groceries_208678-4_3-tasties-honey-oats-cookies.jpg</t>
  </si>
  <si>
    <t>https://datalabs.siva3.io/image/Eunimart_groceries_208678-5_3-tasties-honey-oats-cookies.jpg</t>
  </si>
  <si>
    <t>https://datalabs.siva3.io/image/Eunimart_groceries_208678-6_3-tasties-honey-oats-cookies.jpg</t>
  </si>
  <si>
    <t>https://datalabs.siva3.io/image/Eunimart_groceries_208678-7_3-tasties-honey-oats-cookies.jpg</t>
  </si>
  <si>
    <t>Consume it as it is or as a snack.
Storage Information: Store in ambient and dry place.</t>
  </si>
  <si>
    <t>Refined Wheat Flour (Maida), Sugar, Edible Vegetable Fat, Oatmeal (12%), Milk Powder, Coconut Powder, Butter, Honey (1.9%), Custard Powder, Invert Syrup, Salt, Emulsifier [INS 322, INS 471, INS 472 (e)] Raising Agents [INS 503 (ii), INS 500 (ii)].</t>
  </si>
  <si>
    <t>Tasties Jeera Cookies, 2x75 g (Multipack)</t>
  </si>
  <si>
    <t>Baked to perfection, Tasties cookies are crunchy and tasty. Jeera cookies are made from the goodness of jeera and real butter. It is a perfect tea-time accompaniment.</t>
  </si>
  <si>
    <t>https://datalabs.siva3.io/image/Eunimart_groceries_208666_3-tasties-jeera-cookies.jpg</t>
  </si>
  <si>
    <t>https://datalabs.siva3.io/image/Eunimart_groceries_208666-2_2-tasties-jeera-cookies.jpg</t>
  </si>
  <si>
    <t>https://datalabs.siva3.io/image/Eunimart_groceries_208666-3_2-tasties-jeera-cookies.jpg</t>
  </si>
  <si>
    <t>https://datalabs.siva3.io/image/Eunimart_groceries_208666-4_2-tasties-jeera-cookies.jpg</t>
  </si>
  <si>
    <t>https://datalabs.siva3.io/image/Eunimart_groceries_208666-5_2-tasties-jeera-cookies.jpg</t>
  </si>
  <si>
    <t>https://datalabs.siva3.io/image/Eunimart_groceries_208666-6_2-tasties-jeera-cookies.jpg</t>
  </si>
  <si>
    <t>https://datalabs.siva3.io/image/Eunimart_groceries_208666-7_2-tasties-jeera-cookies.jpg</t>
  </si>
  <si>
    <t>https://datalabs.siva3.io/image/Eunimart_groceries_208666-8_1-tasties-jeera-cookies.jpg</t>
  </si>
  <si>
    <t>https://datalabs.siva3.io/image/Eunimart_groceries_208666-9_1-tasties-jeera-cookies.jpg</t>
  </si>
  <si>
    <t>Refined Wheat Flour (Maida), Edible Vegetable Fat, Sugar, Milk Powder, Butter, Custard Powder, Salt, Jeera Whole (0.5%), Invert Syrup, Emulsifier [INS 322, INS 471, INS 472 (e)] Raising Agents [INS 503 (ii), INS 500 (ii)].</t>
  </si>
  <si>
    <t>Tasties Multigrain Cookies, 2x75 g (Multipack)</t>
  </si>
  <si>
    <t>Tasties Multigrain Cookies are a healthier alternative to regular cookies. Packed with the goodness of 6 grains, you can enjoy them guilt-free. Baked to perfection, and with no added preservatives, these cookies give you an authentic experience. Made with Rolled Oats, Flax Seed, Cracked Wheat, Wheat Bran, Melon Seeds, and Sunflower Seeds, enjoy them with a hot cup of evening tea. Also explore Tasties' full range of cookies, wafers and biscuits for more variety in your plate.
Features:
100% preservative-free
Made in India -Made with Rolled Oats, Flax Seed, Cracked Wheat, Wheat Bran, Melon Seeds, and Sunflower Seeds</t>
  </si>
  <si>
    <t>https://datalabs.siva3.io/image/Eunimart_groceries_208665_3-tasties-multigrain-cookies.jpg</t>
  </si>
  <si>
    <t>https://datalabs.siva3.io/image/Eunimart_groceries_208665-2_2-tasties-multigrain-cookies.jpg</t>
  </si>
  <si>
    <t>https://datalabs.siva3.io/image/Eunimart_groceries_208665-3_2-tasties-multigrain-cookies.jpg</t>
  </si>
  <si>
    <t>https://datalabs.siva3.io/image/Eunimart_groceries_208665-4_2-tasties-multigrain-cookies.jpg</t>
  </si>
  <si>
    <t>https://datalabs.siva3.io/image/Eunimart_groceries_208665-5_2-tasties-multigrain-cookies.jpg</t>
  </si>
  <si>
    <t>https://datalabs.siva3.io/image/Eunimart_groceries_208665-6_2-tasties-multigrain-cookies.jpg</t>
  </si>
  <si>
    <t>https://datalabs.siva3.io/image/Eunimart_groceries_208665-7_2-tasties-multigrain-cookies.jpg</t>
  </si>
  <si>
    <t>https://datalabs.siva3.io/image/Eunimart_groceries_208665-8_1-tasties-multigrain-cookies.jpg</t>
  </si>
  <si>
    <t>https://datalabs.siva3.io/image/Eunimart_groceries_208665-9_1-tasties-multigrain-cookies.jpg</t>
  </si>
  <si>
    <t>Sugar, Edible Vegetable Fat, Refined Wheat Flour (Maida), Whole Wheat Flour, Ragi, Multigrain Mixture (Rolled Oats, Flax Seed, Cracked Wheat, Wheat Bran, Melon Seeds, Sunflower Seeds) (6%), Milk Powder, Butter, Custard Powder, Invert Syrup,Vanilla Powder, Salt, Emulsifier [INS 322, INS 471, INS 472 (E)] Raising Agents [INS 503 (ii), INS 500 (ii)].</t>
  </si>
  <si>
    <t>Tasties Premium 5 Layer Wafers - Orange, Creamy &amp; Crunchy, 60 g</t>
  </si>
  <si>
    <t>Sugar, Refined Wheat Flour (Maida), Edible Vegetable Oil (Refined Palm Oil, Refined Palmolein Oil), Milk Solids (4%), Edible Starch, Dextrose, Emulsifier (INS322), Artificial Flavours (Orange, Vanilla), Iodised Salt, Raising Agent [INS500(ii)], Orange Juice Powder (0.02%), Dough Conditioner (INS223), Colour (INS110)</t>
  </si>
  <si>
    <t>Kravour Foods Pvt Ltd, 103B &amp; 105P, Vasna Chancharvadi Temple Road, Ahmedabad - 382213</t>
  </si>
  <si>
    <t>https://datalabs.siva3.io/image/Eunimart_groceries_40234825_3-tasties-premium-orange-wafers.jpg</t>
  </si>
  <si>
    <t>https://datalabs.siva3.io/image/Eunimart_groceries_40234825-2_3-tasties-premium-orange-wafers.jpg</t>
  </si>
  <si>
    <t>https://datalabs.siva3.io/image/Eunimart_groceries_40234825-3_3-tasties-premium-orange-wafers.jpg</t>
  </si>
  <si>
    <t>https://datalabs.siva3.io/image/Eunimart_groceries_40234825-4_3-tasties-premium-orange-wafers.jpg</t>
  </si>
  <si>
    <t>https://datalabs.siva3.io/image/Eunimart_groceries_40234825-5_3-tasties-premium-orange-wafers.jpg</t>
  </si>
  <si>
    <t>https://datalabs.siva3.io/image/Eunimart_groceries_40234825-6_3-tasties-premium-orange-wafers.jpg</t>
  </si>
  <si>
    <t>https://datalabs.siva3.io/image/Eunimart_groceries_40234825-7_3-tasties-premium-orange-wafers.jpg</t>
  </si>
  <si>
    <t>https://datalabs.siva3.io/image/Eunimart_groceries_40234825-8_1-tasties-premium-orange-wafers.jpg</t>
  </si>
  <si>
    <t>https://datalabs.siva3.io/image/Eunimart_groceries_40234825-NaN_1-tasties-premium-orange-wafers.jpg</t>
  </si>
  <si>
    <t>About the Product
Tasties brings you delicious creamy &amp; crunchy wafer bites. Indulge in the taste of wafers and cream layered wafer bites with Orange filling. Munch on this and say bye to your small hunger pangs.</t>
  </si>
  <si>
    <t>Tasties Premium 5 Layer Wafers - Strawberry, Creamy &amp; Crunchy, 60 g</t>
  </si>
  <si>
    <t>Sugar, Refined Wheat Flour (Maida), Edible Vegetable Oil (Refined Palm Oil, Refined Palmolein Oil), Milk Solids (4%), Edible Starch, Dextrose, Emulsifier (INS322), Artificial Flavours (Strawberry, Vanilla), Iodised Salt, Raising Agent [INS500(ii)], Strawberry Juice Powder (0.02%), Dough Conditioner (INS223), Colour (INS127)</t>
  </si>
  <si>
    <t>https://datalabs.siva3.io/image/Eunimart_groceries_40234824_3-tasties-premium-strawberry-wafers.jpg</t>
  </si>
  <si>
    <t>https://datalabs.siva3.io/image/Eunimart_groceries_40234824-2_3-tasties-premium-strawberry-wafers.jpg</t>
  </si>
  <si>
    <t>https://datalabs.siva3.io/image/Eunimart_groceries_40234824-3_3-tasties-premium-strawberry-wafers.jpg</t>
  </si>
  <si>
    <t>https://datalabs.siva3.io/image/Eunimart_groceries_40234824-4_3-tasties-premium-strawberry-wafers.jpg</t>
  </si>
  <si>
    <t>https://datalabs.siva3.io/image/Eunimart_groceries_40234824-5_3-tasties-premium-strawberry-wafers.jpg</t>
  </si>
  <si>
    <t>https://datalabs.siva3.io/image/Eunimart_groceries_40234824-6_3-tasties-premium-strawberry-wafers.jpg</t>
  </si>
  <si>
    <t>https://datalabs.siva3.io/image/Eunimart_groceries_40234824-7_3-tasties-premium-strawberry-wafers.jpg</t>
  </si>
  <si>
    <t>https://datalabs.siva3.io/image/Eunimart_groceries_40234824-8_1-tasties-premium-strawberry-wafers.jpg</t>
  </si>
  <si>
    <t>https://datalabs.siva3.io/image/Eunimart_groceries_40234824-NaN_1-tasties-premium-strawberry-wafers.jpg</t>
  </si>
  <si>
    <t>About the Product
Tasties brings you delicious creamy &amp; crunchy wafer bites. Indulge in the taste of wafers and cream layered wafer bites with Strawberry filling. Munch on this and say bye to your small hunger pangs.</t>
  </si>
  <si>
    <t>Tasties Premium 5-layer Wafers - Chocolate, Creamy &amp; Crunchy, 60 g</t>
  </si>
  <si>
    <t>Sugar, Refined Wheat Flour (Maida), Edible Vegetable Oil (Refined Palm Oil, Refined Palmolein Oil), Cocoa Solids (5%), Dextrose, Edible Starch, Milk Solids (2%), Edible Vegetable Oil (Hydrogenated Fat), Emulsifier (INS322), Artificial Flavours (Chocolate, Vanilla), Iodised Salt, Colour (INS150d), Raising Agent [INS500(ii)], Dough Conditioner (INS223)</t>
  </si>
  <si>
    <t>https://datalabs.siva3.io/image/Eunimart_groceries_40234823_3-tasties-premium-chocolate-wafers.jpg</t>
  </si>
  <si>
    <t>https://datalabs.siva3.io/image/Eunimart_groceries_40234823-2_3-tasties-premium-chocolate-wafers.jpg</t>
  </si>
  <si>
    <t>https://datalabs.siva3.io/image/Eunimart_groceries_40234823-3_3-tasties-premium-chocolate-wafers.jpg</t>
  </si>
  <si>
    <t>https://datalabs.siva3.io/image/Eunimart_groceries_40234823-4_3-tasties-premium-chocolate-wafers.jpg</t>
  </si>
  <si>
    <t>https://datalabs.siva3.io/image/Eunimart_groceries_40234823-5_3-tasties-premium-chocolate-wafers.jpg</t>
  </si>
  <si>
    <t>https://datalabs.siva3.io/image/Eunimart_groceries_40234823-6_3-tasties-premium-chocolate-wafers.jpg</t>
  </si>
  <si>
    <t>https://datalabs.siva3.io/image/Eunimart_groceries_40234823-7_3-tasties-premium-chocolate-wafers.jpg</t>
  </si>
  <si>
    <t>https://datalabs.siva3.io/image/Eunimart_groceries_40234823-8_1-tasties-premium-chocolate-wafers.jpg</t>
  </si>
  <si>
    <t>https://datalabs.siva3.io/image/Eunimart_groceries_40234823-NaN_1-tasties-premium-chocolate-wafers.jpg</t>
  </si>
  <si>
    <t>About the Product
Tasties brings you delicious creamy &amp; crunchy wafer bites. Indulge in the taste of wafers and cream layered wafer bites with Chocolated filling. Munch on this and say bye to your small hunger pangs.</t>
  </si>
  <si>
    <t>Tasties Premium 5-layer Wafers - Vanilla, Creamy &amp; Crunchy, 60 g</t>
  </si>
  <si>
    <t>Sugar, Refined Wheat Flour (Maida), Edible Vegetable Oil (Refined Palm Oil, Refined Palmolein Oil), Milk Solids (4%), Edible Starch, Dextrose, Artificial Flavour (Vanilla), Emulsifier (INS322), Iodised Salt, Raising Agent [INS500(ii)], Dough Conditioner (INS223)</t>
  </si>
  <si>
    <t>https://datalabs.siva3.io/image/Eunimart_groceries_40234826_3-tasties-premium-vanilla-wafers.jpg</t>
  </si>
  <si>
    <t>https://datalabs.siva3.io/image/Eunimart_groceries_40234826-2_3-tasties-premium-vanilla-wafers.jpg</t>
  </si>
  <si>
    <t>https://datalabs.siva3.io/image/Eunimart_groceries_40234826-3_3-tasties-premium-vanilla-wafers.jpg</t>
  </si>
  <si>
    <t>https://datalabs.siva3.io/image/Eunimart_groceries_40234826-4_3-tasties-premium-vanilla-wafers.jpg</t>
  </si>
  <si>
    <t>https://datalabs.siva3.io/image/Eunimart_groceries_40234826-5_3-tasties-premium-vanilla-wafers.jpg</t>
  </si>
  <si>
    <t>https://datalabs.siva3.io/image/Eunimart_groceries_40234826-6_3-tasties-premium-vanilla-wafers.jpg</t>
  </si>
  <si>
    <t>https://datalabs.siva3.io/image/Eunimart_groceries_40234826-7_3-tasties-premium-vanilla-wafers.jpg</t>
  </si>
  <si>
    <t>https://datalabs.siva3.io/image/Eunimart_groceries_40234826-8_1-tasties-premium-vanilla-wafers.jpg</t>
  </si>
  <si>
    <t>https://datalabs.siva3.io/image/Eunimart_groceries_40234826-NaN_1-tasties-premium-vanilla-wafers.jpg</t>
  </si>
  <si>
    <t>About the Product
Tasties brings you delicious creamy &amp; crunchy wafer bites. Indulge in the taste of wafers and cream layered wafer bites with Vanilla filling. Munch on this and say bye to your small hunger pangs.</t>
  </si>
  <si>
    <t>Tasties Premium Wafer Bites - Cappuccino, 100 g</t>
  </si>
  <si>
    <t>The Tasties Premium Wafer Bites - Cappucino is the perfect accompaniment to your evening tea. Made with 5 layers of mini wafers filled with cappuccino flavoured cream, enjoy an explosion of taste in each bite. Creamy, crunchy and melt in your mouth sweet, these wafers come in a mini size, making it extremely convenient to eat and carry along to work or elsewhere. Explore Tasties' full range of baked snacks from rusk to khari and more.
Features:
Cappucino flavoured
Mini bite sizes that are convenient to pack</t>
  </si>
  <si>
    <t>https://datalabs.siva3.io/image/Eunimart_groceries_40184550_3-tasties-premium-wafer-bites-cappucino.jpg</t>
  </si>
  <si>
    <t>https://datalabs.siva3.io/image/Eunimart_groceries_40184550-2_3-tasties-premium-wafer-bites-cappucino.jpg</t>
  </si>
  <si>
    <t>https://datalabs.siva3.io/image/Eunimart_groceries_40184550-3_3-tasties-premium-wafer-bites-cappucino.jpg</t>
  </si>
  <si>
    <t>https://datalabs.siva3.io/image/Eunimart_groceries_40184550-4_3-tasties-premium-wafer-bites-cappucino.jpg</t>
  </si>
  <si>
    <t>https://datalabs.siva3.io/image/Eunimart_groceries_40184550-5_3-tasties-premium-wafer-bites-cappucino.jpg</t>
  </si>
  <si>
    <t>https://datalabs.siva3.io/image/Eunimart_groceries_40184550-6_3-tasties-premium-wafer-bites-cappucino.jpg</t>
  </si>
  <si>
    <t>https://datalabs.siva3.io/image/Eunimart_groceries_40184550-7_2-tasties-premium-wafer-bites-cappucino.jpg</t>
  </si>
  <si>
    <t>https://datalabs.siva3.io/image/Eunimart_groceries_40184550-8_2-tasties-premium-wafer-bites-cappucino.jpg</t>
  </si>
  <si>
    <t>https://datalabs.siva3.io/image/Eunimart_groceries_40184550-9_2-tasties-premium-wafer-bites-cappucino.jpg</t>
  </si>
  <si>
    <t>Ready to eat
Enjoy with tea or coffee
Storage Information: Store in an ambient temperature and dry hygienic place, away from sunlight and heat source</t>
  </si>
  <si>
    <t>Bigbasket, 2nd and 8th floor, The Fairway business park, Challaghatta, Domlur, Bangalore, 560071</t>
  </si>
  <si>
    <t>Refined Wheat Flour (Maida), Sugar, Edible Vegetable Oil, Edible Starch, Coffee Powder, Edible Common Salt, Emulsifier (E322), Raising Agent [E500(ii)], Dough Conditioner (E223). Contains Permitted Synthetic Food Colour (E150d) And Added Artificial Flavours (Cappucino, Vanilla)</t>
  </si>
  <si>
    <t>Tasties Premium Wafer Bites - Dark Choco, 100 g</t>
  </si>
  <si>
    <t>Chocolate or wafers? Why choose when you have the Tasties Premium Wafer Bites - Dark Choco. Made from 5 layers of thin crisps filled with dark chocolate cream, enjoy this sweet goodness any time of the day. Have it on its own, with tea or use it as a filling for desserts, these sweet crisps are sure to be a hit. Looking for other snack options? Explore Tasties' full range of baked snacks from rusk to khari and more.
Features:
Vegetarian
Made from 5 layers of wafers and cream</t>
  </si>
  <si>
    <t>https://datalabs.siva3.io/image/Eunimart_groceries_40184545_4-tasties-premium-wafer-bites-dark-choco.jpg</t>
  </si>
  <si>
    <t>https://datalabs.siva3.io/image/Eunimart_groceries_40184545-2_4-tasties-premium-wafer-bites-dark-choco.jpg</t>
  </si>
  <si>
    <t>https://datalabs.siva3.io/image/Eunimart_groceries_40184545-3_4-tasties-premium-wafer-bites-dark-choco.jpg</t>
  </si>
  <si>
    <t>https://datalabs.siva3.io/image/Eunimart_groceries_40184545-4_4-tasties-premium-wafer-bites-dark-choco.jpg</t>
  </si>
  <si>
    <t>https://datalabs.siva3.io/image/Eunimart_groceries_40184545-5_4-tasties-premium-wafer-bites-dark-choco.jpg</t>
  </si>
  <si>
    <t>https://datalabs.siva3.io/image/Eunimart_groceries_40184545-6_4-tasties-premium-wafer-bites-dark-choco.jpg</t>
  </si>
  <si>
    <t>https://datalabs.siva3.io/image/Eunimart_groceries_40184545-7_3-tasties-premium-wafer-bites-dark-choco.jpg</t>
  </si>
  <si>
    <t>https://datalabs.siva3.io/image/Eunimart_groceries_40184545-8_3-tasties-premium-wafer-bites-dark-choco.jpg</t>
  </si>
  <si>
    <t>Ready to eat
Enjoy with tea
Storage Information: Store in an ambient temperature and dry hygienic place</t>
  </si>
  <si>
    <t>Refined Wheat Flour (Maida), Sugar, Edible Vegetable Oil, Edible Starch, Cocoa Solids (2%), Edible Vegetable Fat, Skimmed Milk Powder, Edible Common Salt, Emulsifier (E322), Raising Agent [E500(ii)], Dough Conditioner (E223). Contains Permitted Synthetic Food Colour (E150d) And Added Artificial Flavours (Dark Chocolate, Vanilla)</t>
  </si>
  <si>
    <t>Tasties Premium Wafer Bites - Hazelnut, 100 g</t>
  </si>
  <si>
    <t>Looking for a light evening snack that you can carry around or address your small hunger pangs with? The Tasties Premium Wafer Bites - Hazelnut has you covered. With creamy layers of hazlenut cream in between thin, crunchy wafers, this will soon be your go-to snack. Enjoy it at tea time or use it to prepare desserts, these hazelnut wafer bites in a mini size are sure to pack a punch. Explore Tasties' full range of baked snacks from rusk to khari and more.
Features:
Vegetarian
Made from 5 layers of wafers and cream</t>
  </si>
  <si>
    <t>https://datalabs.siva3.io/image/Eunimart_groceries_40184548_4-tasties-premium-wafer-bites-hazelnut.jpg</t>
  </si>
  <si>
    <t>https://datalabs.siva3.io/image/Eunimart_groceries_40184548-2_4-tasties-premium-wafer-bites-hazelnut.jpg</t>
  </si>
  <si>
    <t>https://datalabs.siva3.io/image/Eunimart_groceries_40184548-3_4-tasties-premium-wafer-bites-hazelnut.jpg</t>
  </si>
  <si>
    <t>https://datalabs.siva3.io/image/Eunimart_groceries_40184548-4_4-tasties-premium-wafer-bites-hazelnut.jpg</t>
  </si>
  <si>
    <t>https://datalabs.siva3.io/image/Eunimart_groceries_40184548-5_4-tasties-premium-wafer-bites-hazelnut.jpg</t>
  </si>
  <si>
    <t>https://datalabs.siva3.io/image/Eunimart_groceries_40184548-6_4-tasties-premium-wafer-bites-hazelnut.jpg</t>
  </si>
  <si>
    <t>https://datalabs.siva3.io/image/Eunimart_groceries_40184548-7_2-tasties-premium-wafer-bites-hazelnut.jpg</t>
  </si>
  <si>
    <t>https://datalabs.siva3.io/image/Eunimart_groceries_40184548-8_2-tasties-premium-wafer-bites-hazelnut.jpg</t>
  </si>
  <si>
    <t>Refined Wheat Flour (Maida), Sugar, Edible Vegetable Oil, Edible Starch, Cocoa Solids, Hazelnut Paste, Milk Solids, Emulsifier (E322), Edible Common Salt, Raising Agent [E500(ii)], Dough Conditioner (E223). Contains Added Artificial Flavours (Hazelnut, Vanilla)</t>
  </si>
  <si>
    <t>Tasties Premium Wafer Bites - Orange, 100 g</t>
  </si>
  <si>
    <t>Love zesty orange? Then you'll love the Tasties Premium Wafer Bites - Orange. Made from 5 layers of crispy thin wafers loaded with creamy orange, this snack is a favourite with both adults and kids. Use it as a filling for desserts or pair it with tea or have it on its own, this sweet snack is packed with flavour. Looking for other snack options? Explore Tasties' full range of baked snacks from rusk to khari and more.
Features:
Vegetarian
Made from 5 layers of wafers and cream</t>
  </si>
  <si>
    <t>https://datalabs.siva3.io/image/Eunimart_groceries_40184547_3-tasties-premium-wafer-bites-orange.jpg</t>
  </si>
  <si>
    <t>https://datalabs.siva3.io/image/Eunimart_groceries_40184547-2_3-tasties-premium-wafer-bites-orange.jpg</t>
  </si>
  <si>
    <t>https://datalabs.siva3.io/image/Eunimart_groceries_40184547-3_3-tasties-premium-wafer-bites-orange.jpg</t>
  </si>
  <si>
    <t>https://datalabs.siva3.io/image/Eunimart_groceries_40184547-4_3-tasties-premium-wafer-bites-orange.jpg</t>
  </si>
  <si>
    <t>https://datalabs.siva3.io/image/Eunimart_groceries_40184547-5_3-tasties-premium-wafer-bites-orange.jpg</t>
  </si>
  <si>
    <t>https://datalabs.siva3.io/image/Eunimart_groceries_40184547-6_3-tasties-premium-wafer-bites-orange.jpg</t>
  </si>
  <si>
    <t>https://datalabs.siva3.io/image/Eunimart_groceries_40184547-7_2-tasties-premium-wafer-bites-orange.jpg</t>
  </si>
  <si>
    <t>https://datalabs.siva3.io/image/Eunimart_groceries_40184547-8_2-tasties-premium-wafer-bites-orange.jpg</t>
  </si>
  <si>
    <t>Refined Wheat Flour (Maida), Sugar, Edible Vegetable Oil, Edible Starch, Edible Common Salt, Emulsifier (INS322), Raising Agent [INS500(ii)], Dough Conditioner (INS223), Orange Juice Powder (0.02%), Contains Permitted Synthetic Food Colour (Ins110) And Added Artificial Flavours (Orange, Vanilla)</t>
  </si>
  <si>
    <t>Tasties Premium Wafer Bites - Strawberry, 100 g</t>
  </si>
  <si>
    <t>Now enjoy your favourite fruit in an interesting new way with the Tasties Premium Wafer Bites - Strawberry. Made from thin crispy wafers layered with creamy strawberry in between, feel a burst of flavour in each mini bite. Enjoy this on its own or along with black tea, this is the perfect snack for anyone who loves strawberries or sweet snacks. Looking for other snack options? Explore Tasties' full range of baked snacks from rusk to khari and more.
Features:
Vegetarian
Made from 5 layers of wafers and cream</t>
  </si>
  <si>
    <t>https://datalabs.siva3.io/image/Eunimart_groceries_40184546_3-tasties-premium-wafer-bites-strawberry.jpg</t>
  </si>
  <si>
    <t>https://datalabs.siva3.io/image/Eunimart_groceries_40184546-2_3-tasties-premium-wafer-bites-strawberry.jpg</t>
  </si>
  <si>
    <t>https://datalabs.siva3.io/image/Eunimart_groceries_40184546-3_3-tasties-premium-wafer-bites-strawberry.jpg</t>
  </si>
  <si>
    <t>https://datalabs.siva3.io/image/Eunimart_groceries_40184546-4_3-tasties-premium-wafer-bites-strawberry.jpg</t>
  </si>
  <si>
    <t>https://datalabs.siva3.io/image/Eunimart_groceries_40184546-5_3-tasties-premium-wafer-bites-strawberry.jpg</t>
  </si>
  <si>
    <t>https://datalabs.siva3.io/image/Eunimart_groceries_40184546-6_3-tasties-premium-wafer-bites-strawberry.jpg</t>
  </si>
  <si>
    <t>https://datalabs.siva3.io/image/Eunimart_groceries_40184546-7_2-tasties-premium-wafer-bites-strawberry.jpg</t>
  </si>
  <si>
    <t>https://datalabs.siva3.io/image/Eunimart_groceries_40184546-8_2-tasties-premium-wafer-bites-strawberry.jpg</t>
  </si>
  <si>
    <t>Refined Wheat Flour (Maida), Sugar, Edible Vegetable Oil, Edible Starch, Edible Common Salt, Emulsifier (INS322), Raising Agent [INS500(ii)], Dough Conditioner (INS223), Strawberry Juice Powder (0.02%). Contains Permitted Synthetic Food Colour (Ins127) And Added Artificial Flavours (Strawberry, Vanilla)</t>
  </si>
  <si>
    <t>Tasties Premium Wafer Bites - Tiramisu, 100 g</t>
  </si>
  <si>
    <t>Want to enjoy your favourite tiramisu in an all new way? Try the Tasties Premium Wafer bites - Tiramisu then. Made from thin crispy layers of wafers and creamy, soft tiramisu flavoured cream, these wafers are made using the most premium of ingredients. Enjoy the 5 layered wafers over a cup of tea or coffee or have them on their own as a light evening snack. Explore Tasties' full range of baked snacks from rusk to khari and more.
Features:
Vegetarian
Made from 5 layers of wafers and cream</t>
  </si>
  <si>
    <t>https://datalabs.siva3.io/image/Eunimart_groceries_40184549_3-tasties-premium-wafer-bites-tiramisu.jpg</t>
  </si>
  <si>
    <t>https://datalabs.siva3.io/image/Eunimart_groceries_40184549-2_3-tasties-premium-wafer-bites-tiramisu.jpg</t>
  </si>
  <si>
    <t>https://datalabs.siva3.io/image/Eunimart_groceries_40184549-3_3-tasties-premium-wafer-bites-tiramisu.jpg</t>
  </si>
  <si>
    <t>https://datalabs.siva3.io/image/Eunimart_groceries_40184549-4_3-tasties-premium-wafer-bites-tiramisu.jpg</t>
  </si>
  <si>
    <t>https://datalabs.siva3.io/image/Eunimart_groceries_40184549-5_3-tasties-premium-wafer-bites-tiramisu.jpg</t>
  </si>
  <si>
    <t>https://datalabs.siva3.io/image/Eunimart_groceries_40184549-6_3-tasties-premium-wafer-bites-tiramisu.jpg</t>
  </si>
  <si>
    <t>https://datalabs.siva3.io/image/Eunimart_groceries_40184549-7_2-tasties-premium-wafer-bites-tiramisu.jpg</t>
  </si>
  <si>
    <t>https://datalabs.siva3.io/image/Eunimart_groceries_40184549-8_2-tasties-premium-wafer-bites-tiramisu.jpg</t>
  </si>
  <si>
    <t>https://datalabs.siva3.io/image/Eunimart_groceries_40184549-9_2-tasties-premium-wafer-bites-tiramisu.jpg</t>
  </si>
  <si>
    <t>Refined Wheat Flour (Maida), Sugar, Edible Vegetable Oil, Edible Starch, Coffee Powder, Edible Common Salt, Emulsifier (E322), Raising Agent [E500(ii)], Dough Conditioner (E223). Contains Permitted Synthetic Food Colour (E150d) And Added Artificial Flavours (Tiramisu, Vanilla)</t>
  </si>
  <si>
    <t>The Belgian</t>
  </si>
  <si>
    <t>The Belgian 50% Dark Chocolate Bar, 100 g Carton</t>
  </si>
  <si>
    <t>The Belgian 50% Dark Bar Chocolate 100 g</t>
  </si>
  <si>
    <t>The Belgian Chocolate Group nv, Geelseweg 72, 2250 Olen, Belgium.</t>
  </si>
  <si>
    <t>https://datalabs.siva3.io/image/Eunimart_groceries_40031151_1-the-belgian-50-dark-bar-chocolate.jpg</t>
  </si>
  <si>
    <t>https://datalabs.siva3.io/image/Eunimart_groceries_40031151-2_1-the-belgian-50-dark-bar-chocolate.jpg</t>
  </si>
  <si>
    <t>https://datalabs.siva3.io/image/Eunimart_groceries_40031151-3_1-the-belgian-50-dark-bar-chocolate.jpg</t>
  </si>
  <si>
    <t>Cosmo Fine Foods, No.9, Jagannathan Road, ABC Springfield Apartments, GROUND Floor, Nungambakkam, Chennai 600034</t>
  </si>
  <si>
    <t>Sugar, Cocoa butter, butter oil (milk) emulsifier, Soya Lecithin Flavour.</t>
  </si>
  <si>
    <t>The Belgian Bar Milk Chocolate - with Hazelnut Crunch, 100 g Carton</t>
  </si>
  <si>
    <t>The Belgian Bar Milk Chocolate - with Hazelnut Crunch 100 g</t>
  </si>
  <si>
    <t>https://datalabs.siva3.io/image/Eunimart_groceries_40031147_3-the-belgian-bar-milk-chocolate-with-hazelnut-crunch.jpg</t>
  </si>
  <si>
    <t>https://datalabs.siva3.io/image/Eunimart_groceries_40031147-2_3-the-belgian-bar-milk-chocolate-with-hazelnut-crunch.jpg</t>
  </si>
  <si>
    <t>https://datalabs.siva3.io/image/Eunimart_groceries_40031147-3_3-the-belgian-bar-milk-chocolate-with-hazelnut-crunch.jpg</t>
  </si>
  <si>
    <t>https://datalabs.siva3.io/image/Eunimart_groceries_40031147-4_2-the-belgian-bar-milk-chocolate-with-hazelnut-crunch.jpg</t>
  </si>
  <si>
    <t>https://datalabs.siva3.io/image/Eunimart_groceries_40031147-5_1-the-belgian-bar-milk-chocolate-with-hazelnut-crunch.jpg</t>
  </si>
  <si>
    <t>Sugar, Cocoa butter, Full Cream Milk Powder, Cocoa mass, Hazelnut Crunch 5%, (Sugar, Hazelnuts 1%), Whey Powder (milk Lactose, emulsifier: Soya lecithin natural Flavour Vanilla.</t>
  </si>
  <si>
    <t>The Belgian Chcolate - Bars Dark 72%, 100 g Carton</t>
  </si>
  <si>
    <t>Cocoa Mass, Sugar, low fat Cocoa Powder, emulsifier Soya Lecithin.</t>
  </si>
  <si>
    <t>https://datalabs.siva3.io/image/Eunimart_groceries_40031145_1-the-belgian-chcolate-bars-dark-72.jpg</t>
  </si>
  <si>
    <t>https://datalabs.siva3.io/image/Eunimart_groceries_40031145-2_1-the-belgian-chcolate-bars-dark-72.jpg</t>
  </si>
  <si>
    <t>https://datalabs.siva3.io/image/Eunimart_groceries_40031145-3_1-the-belgian-chcolate-bars-dark-72.jpg</t>
  </si>
  <si>
    <t>The Belgian Chocolate - Bar Dark Orange, 100 g Carton</t>
  </si>
  <si>
    <t>Cocoa Mass, Sugar, Preserved Orange pieces 10% (Orange zest, Sugar, Glucose, Fructose Syrup, acidity regulator, Citric Acid, Cocoa Butter, Butter oil milk), Flavour emulsifier Soya Lecithin.</t>
  </si>
  <si>
    <t>https://datalabs.siva3.io/image/Eunimart_groceries_40031141_1-the-belgian-chocolate-bar-dark-orange.jpg</t>
  </si>
  <si>
    <t>https://datalabs.siva3.io/image/Eunimart_groceries_40031141-2_1-the-belgian-chocolate-bar-dark-orange.jpg</t>
  </si>
  <si>
    <t>https://datalabs.siva3.io/image/Eunimart_groceries_40031141-3_1-the-belgian-chocolate-bar-dark-orange.jpg</t>
  </si>
  <si>
    <t>The Belgian Chocolate - Hearts, 200 g Box</t>
  </si>
  <si>
    <t>The Belgian Chocolate Group nv, Geelseweg 72. 2250 Olen. Belgium</t>
  </si>
  <si>
    <t>https://datalabs.siva3.io/image/Eunimart_groceries_40031115_2-the-belgian-chocolate-hearts.jpg</t>
  </si>
  <si>
    <t>https://datalabs.siva3.io/image/Eunimart_groceries_40031115-2_2-the-belgian-chocolate-hearts.jpg</t>
  </si>
  <si>
    <t>https://datalabs.siva3.io/image/Eunimart_groceries_40031115-3_2-the-belgian-chocolate-hearts.jpg</t>
  </si>
  <si>
    <t>https://datalabs.siva3.io/image/Eunimart_groceries_40031115-4_1-the-belgian-chocolate-hearts.jpg</t>
  </si>
  <si>
    <t>https://datalabs.siva3.io/image/Eunimart_groceries_40031115-5_1-the-belgian-chocolate-hearts.jpg</t>
  </si>
  <si>
    <t>Cosmo Fine Foods Pvt. Ltd., 9 Jagannathan Road, "ABC Springfield Apartments", Gound Floor, Nungambakkam, Chennai 60034</t>
  </si>
  <si>
    <t>Sugar, Vegetable fat (plam), Cocoa mass full cream milk powder, Hazelnuts, bulking agent Calcium Carbonate, low fat cocoa powder lactose, whey Powder (milk), emulisifer, Soya Lecithin butter Oil (milk), Natural Flavour Vanilla.</t>
  </si>
  <si>
    <t>The Belgian Chocolate Seashells, 250 g Carton</t>
  </si>
  <si>
    <t>Perfect For Gifting And Alcohol Free, No Preservatives, No Colorants</t>
  </si>
  <si>
    <t>https://datalabs.siva3.io/image/Eunimart_groceries_70000876_1-the-belgian-chocolate-seashells.jpg</t>
  </si>
  <si>
    <t>https://datalabs.siva3.io/image/Eunimart_groceries_70000876-2_1-the-belgian-chocolate-seashells.jpg</t>
  </si>
  <si>
    <t>https://datalabs.siva3.io/image/Eunimart_groceries_70000876-3_1-the-belgian-chocolate-seashells.jpg</t>
  </si>
  <si>
    <t>https://datalabs.siva3.io/image/Eunimart_groceries_70000876-4_1-the-belgian-chocolate-seashells.jpg</t>
  </si>
  <si>
    <t>https://datalabs.siva3.io/image/Eunimart_groceries_70000876-5_1-the-belgian-chocolate-seashells.jpg</t>
  </si>
  <si>
    <t>Suger ,Water, Cocoa Mass, Cocoa Butter, Extract Grand Marnier Mandarine Napoleon Concentrate Cointreau Concentrate Cognac Remy Martin Fine Champagne Rum Saint James Anhydrous Milk Fat Emulsifer Soy Lecithin Chocolate Cocoa Solids 54% Minimum .May Contain Traces Of Gluten And Nuts</t>
  </si>
  <si>
    <t>The Belgian Dark Chocolate - With Himalayan Salt, 100 g</t>
  </si>
  <si>
    <t>70% Of cocoa Dark chocolate &amp; Organic Himalayan salt crystal. This is a Bitter-sweet dark chocolate paired with Himalayan Rock Salt. LIMITED EDITION</t>
  </si>
  <si>
    <t>https://datalabs.siva3.io/image/Eunimart_groceries_40103078_1-the-belgian-chocolate-dark-with-himalayan-salt.jpg</t>
  </si>
  <si>
    <t>https://datalabs.siva3.io/image/Eunimart_groceries_40103078-2_1-the-belgian-chocolate-dark-with-himalayan-salt.jpg</t>
  </si>
  <si>
    <t>Cocoa Mass, Sugar, Cocoa Butter, Butter Oil (Milk), Himalayan Salt1%, Emulsifier: Soya Lecithin; Flavour. May Contain Traces Of Nuts And Gluten. Chocolate: Min. 50% Cocoa Solids.</t>
  </si>
  <si>
    <t>The Belgian Dark Chocolate Bar - 85% Cocoa, 100 g Carton</t>
  </si>
  <si>
    <t>The Belgian Chocolate - Bars Dark 85% 100 g Dark chocolate connoisseurs, enjoy this delicious dark bar with 85 percent of cocoa. vegetarian</t>
  </si>
  <si>
    <t>https://datalabs.siva3.io/image/Eunimart_groceries_40031143_1-the-belgian-chocolate-bars-dark-85.jpg</t>
  </si>
  <si>
    <t>https://datalabs.siva3.io/image/Eunimart_groceries_40031143-2_1-the-belgian-chocolate-bars-dark-85.jpg</t>
  </si>
  <si>
    <t>https://datalabs.siva3.io/image/Eunimart_groceries_40031143-3_1-the-belgian-chocolate-bars-dark-85.jpg</t>
  </si>
  <si>
    <t>Cocoa Mass, Sugar, Cocoa butter, emulsifier Soya Lecithin. No preservatives allergen info: MAY CONTAIN TRACES OF: GLUTEN, MILK, NUTS AND SOYA.</t>
  </si>
  <si>
    <t>The Belgian No Sugar Added Dark Chocolate - Almond, 100 g Carton</t>
  </si>
  <si>
    <t>The Belgian No Sugar Added Bar - Dark With Almond 100 g</t>
  </si>
  <si>
    <t>https://datalabs.siva3.io/image/Eunimart_groceries_40031136_1-the-belgian-no-sugar-added-bar-dark-with-almond.jpg</t>
  </si>
  <si>
    <t>https://datalabs.siva3.io/image/Eunimart_groceries_40031136-2_1-the-belgian-no-sugar-added-bar-dark-with-almond.jpg</t>
  </si>
  <si>
    <t>https://datalabs.siva3.io/image/Eunimart_groceries_40031136-3_1-the-belgian-no-sugar-added-bar-dark-with-almond.jpg</t>
  </si>
  <si>
    <t>Cocoa mass, Sweetener Maltitol (39%), Cocoa Butter, Almonds 10%, emulsifier, Soya Lecithin, Natural Flavour, Vanilla.</t>
  </si>
  <si>
    <t>The Belgian No Sugar Added Dark Chocolate - Superfruit, 100 g Carton</t>
  </si>
  <si>
    <t>The Belgian No Sugar Added Bar - Dark With Superfruit 100 g</t>
  </si>
  <si>
    <t>https://datalabs.siva3.io/image/Eunimart_groceries_40031137_1-the-belgian-no-sugar-added-bar-dark-with-superfruit.jpg</t>
  </si>
  <si>
    <t>https://datalabs.siva3.io/image/Eunimart_groceries_40031137-2_1-the-belgian-no-sugar-added-bar-dark-with-superfruit.jpg</t>
  </si>
  <si>
    <t>https://datalabs.siva3.io/image/Eunimart_groceries_40031137-3_1-the-belgian-no-sugar-added-bar-dark-with-superfruit.jpg</t>
  </si>
  <si>
    <t>Cocoa mass, Sweetener Maltitol (42%), Cocoa Butter, Flavour, Goji berries 0. 3%, acerola cherry 0. 3%, Cranberries 0. 3%, emulsifier, Soya Lecithin, Natural Flavour, Vanilla.</t>
  </si>
  <si>
    <t>The Belgian No Sugar Added Dark Chocolate, 100 g Carton</t>
  </si>
  <si>
    <t>The Belgian No Sugar Added Dark Chocolate 100 g</t>
  </si>
  <si>
    <t>https://datalabs.siva3.io/image/Eunimart_groceries_40031139_1-the-belgian-no-sugar-added-bar-dark-chocolate.jpg</t>
  </si>
  <si>
    <t>https://datalabs.siva3.io/image/Eunimart_groceries_40031139-2_1-the-belgian-no-sugar-added-bar-dark-chocolate.jpg</t>
  </si>
  <si>
    <t>https://datalabs.siva3.io/image/Eunimart_groceries_40031139-3_1-the-belgian-no-sugar-added-bar-dark-chocolate.jpg</t>
  </si>
  <si>
    <t>Cocoa mass, Sweetener Maltitol (43%), Cocoa Butter, emulsifier, Soya Lecithin, Natural Flavour, Vanilla.</t>
  </si>
  <si>
    <t>The Belgian Pralines Assortment, 200 g Carton</t>
  </si>
  <si>
    <t>https://datalabs.siva3.io/image/Eunimart_groceries_70000877_6-the-belgian-pralines-assortment.jpg</t>
  </si>
  <si>
    <t>https://datalabs.siva3.io/image/Eunimart_groceries_70000877-2_11-the-belgian-pralines-assortment.jpg</t>
  </si>
  <si>
    <t>https://datalabs.siva3.io/image/Eunimart_groceries_70000877-3_11-the-belgian-pralines-assortment.jpg</t>
  </si>
  <si>
    <t>https://datalabs.siva3.io/image/Eunimart_groceries_70000877-4_11-the-belgian-pralines-assortment.jpg</t>
  </si>
  <si>
    <t>https://datalabs.siva3.io/image/Eunimart_groceries_70000877-5_11-the-belgian-pralines-assortment.jpg</t>
  </si>
  <si>
    <t>Sugar Cocoa Butter Whole Milk Powder Cocoa Mass Vegetable Fats (Palm Kemel And Palm) Hazelnuts Almond Anhydrous Milk Fat Emulsiher Soya Lecithin Ground Coffee Pisachios Flavours Food Colouring Paprika Extract Milk Chocolate Cocoa Solids 33% Minimum Milk Solids 18% Minimum White Chocolate Cocoa Solids 28% Minimum Milk Solids 21% Minimum Chocolate Cocoa Solids 54% Minimum May Contain Traces Of Gluten Fr</t>
  </si>
  <si>
    <t>The Belgian Seahorse Truffle Chocolate - Fantasy Filling, 135 g</t>
  </si>
  <si>
    <t>Individually wrapped milk chocolates with truffle fantasy filling. Allergen information : Contains milk, soy, hazelnuts. Weight : 135 g Store in a cool and dry place.</t>
  </si>
  <si>
    <t>https://datalabs.siva3.io/image/Eunimart_groceries_40103080_3-the-belgian-chocolates-seahorse-truffle.jpg</t>
  </si>
  <si>
    <t>The Belgian White Bar Chocolate, 100 g Carton</t>
  </si>
  <si>
    <t>The Belgian White Bar Chocolate 100 g</t>
  </si>
  <si>
    <t>https://datalabs.siva3.io/image/Eunimart_groceries_40031150_1-the-belgian-white-bar-chocolate.jpg</t>
  </si>
  <si>
    <t>https://datalabs.siva3.io/image/Eunimart_groceries_40031150-2_1-the-belgian-white-bar-chocolate.jpg</t>
  </si>
  <si>
    <t>https://datalabs.siva3.io/image/Eunimart_groceries_40031150-3_1-the-belgian-white-bar-chocolate.jpg</t>
  </si>
  <si>
    <t>Sugar, Cocoa butter, Full Cr†’¨me Milk Powder, Lactose, Whey Powder (milk), emulsifier, Soya lecithin Flavour Vanilla.</t>
  </si>
  <si>
    <t>The Growing Giraffe</t>
  </si>
  <si>
    <t>The Growing Giraffe Amaranth Cheese Crackers - Packed With Nutrients, No Refined Flour/Sugar, 200 g</t>
  </si>
  <si>
    <t>These child-friendly savoury crackers are made from Gluten-free Amaranth (Rajgira) flour which contains double the amount of calcium found in milk and a smaller percentage of wholewheat flour which is also great for fibre. It is also rich in protein and iron. Amaranth adds natural vitamin and mineral supplements to a child's diet. The taste of delicious cheese along with powerful ancient grain amaranth adds to a satisfying crunchy texture. Cheese is rich in calcium and healthy fats and helps build muscles too. This is also the perfect healthy snack for the entire family in between meals, meetings, school breaks, playtime, before a game or even pre or post-workout. They are travel friendly, all you need to do is tear open a pouch.</t>
  </si>
  <si>
    <t>SNACKO DELIGHT Foods PVT LTD, Dhuri Industrial Estate, No 1, Phase 2, Above Uno Electricals Pvt Ltd., Gala No 101, 1st Floor, Palghar 401208</t>
  </si>
  <si>
    <t>https://datalabs.siva3.io/image/Eunimart_groceries_40254455_1-the-growing-giraffe-amaranth-cheese-crackers-packed-with-nutrients-no-refined-floursugar.jpg</t>
  </si>
  <si>
    <t>https://datalabs.siva3.io/image/Eunimart_groceries_40254455-2_1-the-growing-giraffe-amaranth-cheese-crackers-packed-with-nutrients-no-refined-floursugar.jpg</t>
  </si>
  <si>
    <t>https://datalabs.siva3.io/image/Eunimart_groceries_40254455-3_1-the-growing-giraffe-amaranth-cheese-crackers-packed-with-nutrients-no-refined-floursugar.jpg</t>
  </si>
  <si>
    <t>https://datalabs.siva3.io/image/Eunimart_groceries_40254455-4_1-the-growing-giraffe-amaranth-cheese-crackers-packed-with-nutrients-no-refined-floursugar.jpg</t>
  </si>
  <si>
    <t>https://datalabs.siva3.io/image/Eunimart_groceries_40254455-5_1-the-growing-giraffe-amaranth-cheese-crackers-packed-with-nutrients-no-refined-floursugar.jpg</t>
  </si>
  <si>
    <t>https://datalabs.siva3.io/image/Eunimart_groceries_40254455-6_1-the-growing-giraffe-amaranth-cheese-crackers-packed-with-nutrients-no-refined-floursugar.jpg</t>
  </si>
  <si>
    <t>https://datalabs.siva3.io/image/Eunimart_groceries_40254455-7_1-the-growing-giraffe-amaranth-cheese-crackers-packed-with-nutrients-no-refined-floursugar.jpg</t>
  </si>
  <si>
    <t>THE GROWING GIRAFFE : 608 C, Omkar Raga, Shell Colony Road, Chembur East, mumbai - 400071</t>
  </si>
  <si>
    <t>Amaranth Flour, Whole Wheat flour, Butter, White Cheese, Baking Powder, Salt, Milk</t>
  </si>
  <si>
    <t>The Growing Giraffe Amaranth Tomato Crackers - Packed With Nutrients, Crunchy Texture, No Refined Flour/Sugar, 200 g</t>
  </si>
  <si>
    <t>These child friendly savoury crackers are made from Gluten-free Amaranth (Rajgira) flour which contains double the amount of calcium found in milk and a smaller percentage of wholewheat flour which is also great for fibre. Amaranth is also rich in protein and iron. It adds natural vitamin and mineral supplements to a child's diet. The taste of juicy tomatoes along with powerful ancient grain amaranth adds to a satisfying crunchy texture. Tomatoes are loaded with Vitamin C, Potassium and Fiber. This is also the perfect healthy snack for the entire family in between meals, meetings, school breaks, playtime, before a game or even pre or post-workout. They are travel friendly, all you need to do is tear open a pouch.</t>
  </si>
  <si>
    <t>https://datalabs.siva3.io/image/Eunimart_groceries_40254456_1-the-growing-giraffe-amaranth-tomato-crackers-packed-with-nutrients-crunchy-texture-no-refined-floursugar.jpg</t>
  </si>
  <si>
    <t>https://datalabs.siva3.io/image/Eunimart_groceries_40254456-2_1-the-growing-giraffe-amaranth-tomato-crackers-packed-with-nutrients-crunchy-texture-no-refined-floursugar.jpg</t>
  </si>
  <si>
    <t>https://datalabs.siva3.io/image/Eunimart_groceries_40254456-3_1-the-growing-giraffe-amaranth-tomato-crackers-packed-with-nutrients-crunchy-texture-no-refined-floursugar.jpg</t>
  </si>
  <si>
    <t>https://datalabs.siva3.io/image/Eunimart_groceries_40254456-4_1-the-growing-giraffe-amaranth-tomato-crackers-packed-with-nutrients-crunchy-texture-no-refined-floursugar.jpg</t>
  </si>
  <si>
    <t>https://datalabs.siva3.io/image/Eunimart_groceries_40254456-5_1-the-growing-giraffe-amaranth-tomato-crackers-packed-with-nutrients-crunchy-texture-no-refined-floursugar.jpg</t>
  </si>
  <si>
    <t>https://datalabs.siva3.io/image/Eunimart_groceries_40254456-6_1-the-growing-giraffe-amaranth-tomato-crackers-packed-with-nutrients-crunchy-texture-no-refined-floursugar.jpg</t>
  </si>
  <si>
    <t>https://datalabs.siva3.io/image/Eunimart_groceries_40254456-7_1-the-growing-giraffe-amaranth-tomato-crackers-packed-with-nutrients-crunchy-texture-no-refined-floursugar.jpg</t>
  </si>
  <si>
    <t>Amaranth Flour, Whole Wheat Flour, Butter, Tomatoes, Onion Powder, Garlic Powder, Baking Powder, Salt, Milk</t>
  </si>
  <si>
    <t>The Growing Giraffe Amarath Spinach Crackers - Packed With Nutrients, Crunchy Texture, No Refined Flour/Sugar, 200 g</t>
  </si>
  <si>
    <t>These child-friendly savoury crackers are made from Gluten-free Amaranth (Rajgira) flour which contains double the amount of calcium found in milk and a smaller percentage of wholewheat flour which is also great for fibre. It is also rich in protein and iron. Amaranth adds natural vitamin and mineral supplements to a child's diet. Spinach, pudina along with powerful ancient grain amaranth adds to a satisfying crunchy texture. Spinach is packed with Iron, Calcium and Vitamins. These crackers constitute an amazing finger food for your infants and toddlers who are just learning to eat on their own. All you need to do is tear open a pouch.</t>
  </si>
  <si>
    <t>https://datalabs.siva3.io/image/Eunimart_groceries_40254457_1-the-growing-giraffe-amarath-spinach-crackers-packed-with-nutrients-crunchy-texture-no-refined-floursugar.jpg</t>
  </si>
  <si>
    <t>https://datalabs.siva3.io/image/Eunimart_groceries_40254457-2_1-the-growing-giraffe-amarath-spinach-crackers-packed-with-nutrients-crunchy-texture-no-refined-floursugar.jpg</t>
  </si>
  <si>
    <t>https://datalabs.siva3.io/image/Eunimart_groceries_40254457-3_1-the-growing-giraffe-amarath-spinach-crackers-packed-with-nutrients-crunchy-texture-no-refined-floursugar.jpg</t>
  </si>
  <si>
    <t>https://datalabs.siva3.io/image/Eunimart_groceries_40254457-4_1-the-growing-giraffe-amarath-spinach-crackers-packed-with-nutrients-crunchy-texture-no-refined-floursugar.jpg</t>
  </si>
  <si>
    <t>https://datalabs.siva3.io/image/Eunimart_groceries_40254457-5_1-the-growing-giraffe-amarath-spinach-crackers-packed-with-nutrients-crunchy-texture-no-refined-floursugar.jpg</t>
  </si>
  <si>
    <t>https://datalabs.siva3.io/image/Eunimart_groceries_40254457-6_1-the-growing-giraffe-amarath-spinach-crackers-packed-with-nutrients-crunchy-texture-no-refined-floursugar.jpg</t>
  </si>
  <si>
    <t>https://datalabs.siva3.io/image/Eunimart_groceries_40254457-7_1-the-growing-giraffe-amarath-spinach-crackers-packed-with-nutrients-crunchy-texture-no-refined-floursugar.jpg</t>
  </si>
  <si>
    <t>Amaranth Flour, Whole Wheat Flour, Butter, Spinach Powder, Mint Powder, Garlic Powder, Baking Powder, Salt, Milk</t>
  </si>
  <si>
    <t>The Growing Giraffe Honey &amp; Oat Cookies - Whole Grain, With Yummy Chocolate, Packed With Nutrients, Gluten-free, 200 g</t>
  </si>
  <si>
    <t>A biscuit for children that is packed with nutrients. It can serve as a perfect 5 pm snack for your kids. Contains no refined sugar, no refined flour, no artificial preservatives, no hydrogenated oils, and no artificial flavour or colour.</t>
  </si>
  <si>
    <t>https://datalabs.siva3.io/image/Eunimart_groceries_40209986_2-the-growing-giraffe-honey-oat-biscuits-whole-grain.jpg</t>
  </si>
  <si>
    <t>https://datalabs.siva3.io/image/Eunimart_groceries_40209986-2_2-the-growing-giraffe-honey-oat-biscuits-whole-grain.jpg</t>
  </si>
  <si>
    <t>https://datalabs.siva3.io/image/Eunimart_groceries_40209986-3_2-the-growing-giraffe-honey-oat-biscuits-whole-grain.jpg</t>
  </si>
  <si>
    <t>https://datalabs.siva3.io/image/Eunimart_groceries_40209986-4_2-the-growing-giraffe-honey-oat-biscuits-whole-grain.jpg</t>
  </si>
  <si>
    <t>https://datalabs.siva3.io/image/Eunimart_groceries_40209986-5_2-the-growing-giraffe-honey-oat-biscuits-whole-grain.jpg</t>
  </si>
  <si>
    <t>https://datalabs.siva3.io/image/Eunimart_groceries_40209986-6_2-the-growing-giraffe-honey-oat-biscuits-whole-grain.jpg</t>
  </si>
  <si>
    <t>https://datalabs.siva3.io/image/Eunimart_groceries_40209986-7_2-the-growing-giraffe-honey-oat-biscuits-whole-grain.jpg</t>
  </si>
  <si>
    <t>Oats, Honey, Whole wheat, Jaggery, Butter, Cacao Nibs, Sunflower Lecithin, Skimmed Milk Powder, Banking Powder, Vanilla, Tocopherol</t>
  </si>
  <si>
    <t>The Growing Giraffe Ragi Cookies - Healthy Snack, Packed With Nutrients, Gluten-free, 200 g</t>
  </si>
  <si>
    <t>A biscuit for children that is packed with nutrients. It can serve as a perfect 5 pm snack for your kids. Contains no refined sugar, no refined flour, no artificial preservatives, no hydrogenated oils, no chocolate, no artificial flavour or colour.</t>
  </si>
  <si>
    <t>https://datalabs.siva3.io/image/Eunimart_groceries_40209984_2-the-growing-giraffe-ragi-biscuits.jpg</t>
  </si>
  <si>
    <t>https://datalabs.siva3.io/image/Eunimart_groceries_40209984-2_2-the-growing-giraffe-ragi-biscuits.jpg</t>
  </si>
  <si>
    <t>https://datalabs.siva3.io/image/Eunimart_groceries_40209984-3_2-the-growing-giraffe-ragi-biscuits.jpg</t>
  </si>
  <si>
    <t>https://datalabs.siva3.io/image/Eunimart_groceries_40209984-4_2-the-growing-giraffe-ragi-biscuits.jpg</t>
  </si>
  <si>
    <t>https://datalabs.siva3.io/image/Eunimart_groceries_40209984-5_2-the-growing-giraffe-ragi-biscuits.jpg</t>
  </si>
  <si>
    <t>https://datalabs.siva3.io/image/Eunimart_groceries_40209984-6_2-the-growing-giraffe-ragi-biscuits.jpg</t>
  </si>
  <si>
    <t>https://datalabs.siva3.io/image/Eunimart_groceries_40209984-7_2-the-growing-giraffe-ragi-biscuits.jpg</t>
  </si>
  <si>
    <t>https://datalabs.siva3.io/image/Eunimart_groceries_40209984-8_1-the-growing-giraffe-ragi-biscuits.jpg</t>
  </si>
  <si>
    <t>Ragi flour, Jaggery, Butter, Oats, Whole wheat Flour, Skimmed Milk Powder, Sunflower Oil, Sunflower Lecithin, Tocopherol, Baking Powder, Vanilla</t>
  </si>
  <si>
    <t>Tiffany</t>
  </si>
  <si>
    <t>Tiffany Cream Wafers - Chocolate Flavored, 75 g</t>
  </si>
  <si>
    <t>Tiffany Cream Wafers - Chocolate Flavored is delectable and highly admired variety of biscuits. It is an enormous creamy chocolate flavored wafer. It is an authentically delightful snack for everyone. They are light and are good snacks for long drives and picnics. 100% vegetarian Allergen information: Contains gluten, soya and milk. May contain traces of peanuts and Tree nuts. Weight: 75 g Store in a cool and dry place.</t>
  </si>
  <si>
    <t>Seville Products Limited, Community 364, Street 5B, AL Quoz, P.O.Box:54176, Dubai, UAE.</t>
  </si>
  <si>
    <t>https://datalabs.siva3.io/image/Eunimart_groceries_282809_2-tiffany-cream-wafers-chocolate-flavored.jpg</t>
  </si>
  <si>
    <t>Wheat flour, sugar, Hydrogenated vegetable fat (palm, Palm kernel), Coconut oil, Whey powder, Cocoa Powder Skimmed milk powder, Emulsifier (Soya lecithin (E322)), Raising agent (Sodium Bicarbonate (E500)), Salt, Artificial Flavour (Ethyl, Vanilla).</t>
  </si>
  <si>
    <t>Tiffany Cream Wafers - Crunch n Cream Crunchiest Hazelnut Flavored, 75 g</t>
  </si>
  <si>
    <t>Tiffany Cream Wafers - Crunch n Cream Crunchiest Hazelnut Flavored 75 g Allergen information: Product contains wheat (gluten), soya, hazelnuts and milk. Store in a cool, dry place</t>
  </si>
  <si>
    <t>https://datalabs.siva3.io/image/Eunimart_groceries_40002870_2-tiffany-cream-wafers-crunch-n-cream-crunchiest-hazelnut-flavored.jpg</t>
  </si>
  <si>
    <t>https://datalabs.siva3.io/image/Eunimart_groceries_40002870-2_1-tiffany-cream-wafers-crunch-n-cream-crunchiest-hazelnut-flavored.jpg</t>
  </si>
  <si>
    <t>https://datalabs.siva3.io/image/Eunimart_groceries_40002870-3_1-tiffany-cream-wafers-crunch-n-cream-crunchiest-hazelnut-flavored.jpg</t>
  </si>
  <si>
    <t>https://datalabs.siva3.io/image/Eunimart_groceries_40002870-4_1-tiffany-cream-wafers-crunch-n-cream-crunchiest-hazelnut-flavored.jpg</t>
  </si>
  <si>
    <t>https://datalabs.siva3.io/image/Eunimart_groceries_40002870-5_1-tiffany-cream-wafers-crunch-n-cream-crunchiest-hazelnut-flavored.jpg</t>
  </si>
  <si>
    <t>Wheat flour (Gluten) (33%), Coconut oil (22%), Sugar (21%), De-glucose syrup (10%), Cocoa powder (5%), Dried skimmed milk powder (5%), Hazelnut paste (3%), Emulsifier, Raising agent, Salt. Contains added artificial ethyl vanillin flavour.</t>
  </si>
  <si>
    <t>Tiffany Cream Wafers - Orange Flavored, 75 g</t>
  </si>
  <si>
    <t>Tiffany Cream Wafers Orange Flavor is crunchy flavor and just the right snack for any time of the day. There are no preservatives added in Tiffany orange cream wafers. These wafers are 100 % vegetarian and come in different packs. It is also used as major ingredients in making sweets and desserts.</t>
  </si>
  <si>
    <t>https://datalabs.siva3.io/image/Eunimart_groceries_282804_4-tiffany-cream-wafers-orange-flavored.jpg</t>
  </si>
  <si>
    <t>https://datalabs.siva3.io/image/Eunimart_groceries_282804-2_9-tiffany-cream-wafers-orange-flavored.jpg</t>
  </si>
  <si>
    <t>https://datalabs.siva3.io/image/Eunimart_groceries_282804-3_9-tiffany-cream-wafers-orange-flavored.jpg</t>
  </si>
  <si>
    <t>https://datalabs.siva3.io/image/Eunimart_groceries_282804-4_9-tiffany-cream-wafers-orange-flavored.jpg</t>
  </si>
  <si>
    <t>https://datalabs.siva3.io/image/Eunimart_groceries_282804-5_9-tiffany-cream-wafers-orange-flavored.jpg</t>
  </si>
  <si>
    <t>Wheat flour, sugar, Hydrogenated vegetable fat (palm, Palm kernel), Skimmed milk powder, Whey Powder, Emulsifier (Soya lecithin (E322)), Raising agent (Sodium Bicarbonate (E500)), Salt, Artificial Flavour (Orange), Salt, Citric Acid (E330), Artificial Colour (Sunset Yellow (E110)). (FD&amp;C Yellow No 6).</t>
  </si>
  <si>
    <t>Tiffany Crunch 'n' Cream Crunchiest Cream Wafers - Orange Flavored, 150 g</t>
  </si>
  <si>
    <t>Tiffany Crunch N Cream Orange Wafer range is the smart choice for mothers for their kids and family as mid-day light snacking or as a lunch box meal. Allergen information: Contains gluten, milk and soya. May also contain traces of peanut and tree nuts. Weight : 150 g Store in a cool, dry place.</t>
  </si>
  <si>
    <t>https://datalabs.siva3.io/image/Eunimart_groceries_40003710_1-tiffany-crunch-n-cream-crunchiest-cream-wafers-orange-flavored.jpg</t>
  </si>
  <si>
    <t>Tiffany Crunch 'n' Cream Crunchiest Orange Flavoured Cream Wafers: Ingredients: Wheat flour (gluten) (34%), Edible Vegetable fat (hydrogenated palm kernel, Coconut oil) (30%) Sugar (28%), Dextrose (2%), Dried Skimmed milk (2%), Dried milk whey Powder (2%), Emulsifier (Soya lecithin (E322)), Raising agent Sodium bicarbonate (E500)), Orange powder mix (Natural Orange Powder, Maltodextrin), Salt, Acidity regulator (Citric acid (E330)).</t>
  </si>
  <si>
    <t>Tiffany Crunch 'n' Cream Crunchiest Cream Wafers - Strawberry Flavored, 150 g</t>
  </si>
  <si>
    <t>Tiffany Crunch 'n' Cream Crunchiest Strawberry Flavoured Cream Wafers is the smart choice for mothers for their kids and family as mid-day light snacking or as a lunch box meal. Allergen information: Contains gluten. milk and soya. May also contain traces of peanut and tree nuts. Weight: 150 g Store in a cool, dry place.</t>
  </si>
  <si>
    <t>https://datalabs.siva3.io/image/Eunimart_groceries_40003708_1-tiffany-crunch-n-cream-crunchiest-cream-wafers-strawberry-flavored.jpg</t>
  </si>
  <si>
    <t>Wheat flour (gluten) (34%), Edible Vegetable fat (hydrogenated palm kernel, Coconut oil) (30%) Sugar (27%), Dried Skimmed milk (2%), Dried milk Powder (2%), Dextrose (2%), Emulsifier (Soya lecithin (E322)), Raising agent Sodium bicarbonate (E500)), Strawberry powder mix (Natural Strawberry Powder, Maltodextrin), Salt, Acidity regulator (Citric acid (E330)).</t>
  </si>
  <si>
    <t>Tiffany Crunch n Cream - Vanilla Cream Wafers, 75 g</t>
  </si>
  <si>
    <t>Tiffany Crunch n Cream Crunchiest Vanilla Cream Wafers Ingredients: Wheat flour, Vegetable fat (Hydrogenated palm kernel, coconut oil), Sugar, Whey Powder, Dried Skimmed milk, Dextrose, Emulsifier, Palm olein, Raising agent, Flavouring, Salt.</t>
  </si>
  <si>
    <t>https://datalabs.siva3.io/image/Eunimart_groceries_5614_2-tiffany-crunch-n-cream-vanilla-cream-wafers.jpg</t>
  </si>
  <si>
    <t>https://datalabs.siva3.io/image/Eunimart_groceries_5614--1_1-tiffany-crunch-n-cream-vanilla-cream-wafers.jpg</t>
  </si>
  <si>
    <t>https://datalabs.siva3.io/image/Eunimart_groceries_5614-_1-tiffany-crunch-n-cream-vanilla-cream-wafers.jpg</t>
  </si>
  <si>
    <t>https://datalabs.siva3.io/image/Eunimart_groceries_5614-2_1-tiffany-crunch-n-cream-vanilla-cream-wafers.jpg</t>
  </si>
  <si>
    <t>https://datalabs.siva3.io/image/Eunimart_groceries_5614-3_1-tiffany-crunch-n-cream-vanilla-cream-wafers.jpg</t>
  </si>
  <si>
    <t>https://datalabs.siva3.io/image/Eunimart_groceries_5614-4_1-tiffany-crunch-n-cream-vanilla-cream-wafers.jpg</t>
  </si>
  <si>
    <t>https://datalabs.siva3.io/image/Eunimart_groceries_5614-5_1-tiffany-crunch-n-cream-vanilla-cream-wafers.jpg</t>
  </si>
  <si>
    <t>Tiffany Digestive Natural Wheat Digestive Biscuits, 520 g Carton</t>
  </si>
  <si>
    <t>Tiffany Digestive - Natural Wheat Biscuits 520 g A Source of daily fibre. Goodness of wheat, no trans fat. Allergen information : Contains wheat gluten, soya and cow's milk. May contain peanuts and tree nuts. Store in a cool dry enviroment.</t>
  </si>
  <si>
    <t>520 g Carton</t>
  </si>
  <si>
    <t>https://datalabs.siva3.io/image/Eunimart_groceries_285568_7-tiffany-digestive-natural-wheat-biscuits.jpg</t>
  </si>
  <si>
    <t>https://datalabs.siva3.io/image/Eunimart_groceries_285568-2_5-tiffany-digestive-natural-wheat-biscuits.jpg</t>
  </si>
  <si>
    <t>https://datalabs.siva3.io/image/Eunimart_groceries_285568-3_1-tiffany-digestive-natural-wheat-biscuits.jpg</t>
  </si>
  <si>
    <t>https://datalabs.siva3.io/image/Eunimart_groceries_285568-4_1-tiffany-digestive-natural-wheat-biscuits.jpg</t>
  </si>
  <si>
    <t>Wheat flour, Hydrogenated Vegetable shortening (palm oil), Sugar, Wheat Bran, Invert sugar syrup, raising Agents: Sodium Bicarbonate (E 500), Ammonium Bicarbonate (E503): Skimmed milk powder (Cow's milk), Salt, Tartaric Acid (E334), Malic Acid (E296). Vegetable Emulsifier. Soya Lecithin (E322).</t>
  </si>
  <si>
    <t>Tiffany Natural Wheat Digestive Light Biscuits, 250 g Carton</t>
  </si>
  <si>
    <t>Tiffany Digestive Light Natural Wheat Biscuits Digestive Light biscuits made with natural wheat and 25% less vegetable fat. It has zero cholestrol. Weight : 250 g Store in a cool, dry place.</t>
  </si>
  <si>
    <t>https://datalabs.siva3.io/image/Eunimart_groceries_242013_2-tiffany-digestive-light-natural-wheat-biscuits.jpg</t>
  </si>
  <si>
    <t>Wheat Flour (50%), Sugar, Hydrogenated Vegetable Shortening (Palm Oil), Wheat Bran (6%), Skimmed Milk Powder (Cows Milk), Glucose Syrup, Corn Starch, Invert Sugar Syrup, Raising Agents (Sodium Bicarbonate E500, Ammonium Bicarbonate E503), Salt, Vegetable Emulsifiers (Soya Lecithin E322; Diacetyl Tartaric Acid Esters of Monoglycerides E472e), Acidity Regulators (Tartaric Acid E334, Malic Acid E296). ALLERGEN WARNING- Contains Wheat Gluten, Soya, and Cows Milk. May contain peanut and tree nuts.</t>
  </si>
  <si>
    <t>Tiffany Toffee - Deluxe, 350 g</t>
  </si>
  <si>
    <t>Product of UAE,Tiffany chocolates cater to every segment of the market especially children with their innovative products, attractive packaging and competitive pricing. The company has traditionally been very strong in the confectionery segment with a range of toffees, eclairs, hard candy and lollipops.</t>
  </si>
  <si>
    <t>https://datalabs.siva3.io/image/Eunimart_groceries_40014595_1-tiffany-toffee-deluxe.jpg</t>
  </si>
  <si>
    <t>Toblerone</t>
  </si>
  <si>
    <t>Toblerone Swiss Chocolate - Fruit &amp; Nut, 100 g</t>
  </si>
  <si>
    <t>Toblerone Fruit &amp; Nut is a delicious Swiss milk chocolate bar, with raisin fruit and nut. Those ingredients make this chocolate an excellent choice for your break. It is very soft and creamy with a crunch of fruits and nuts. This iconic triangular chocolate from Switzerland. This chocolate is best suited for your craving. It is an ideal treat for sharing and snacking while travelling or at home.</t>
  </si>
  <si>
    <t>https://datalabs.siva3.io/image/Eunimart_groceries_40074075_7-toblerone-swiss-milk-chocolate-with-raisins-honey-almond-nougat-fruit-nut.jpg</t>
  </si>
  <si>
    <t>https://datalabs.siva3.io/image/Eunimart_groceries_40074075-2_8-toblerone-swiss-milk-chocolate-with-raisins-honey-almond-nougat-fruit-nut.jpg</t>
  </si>
  <si>
    <t>https://datalabs.siva3.io/image/Eunimart_groceries_40074075-3_8-toblerone-swiss-milk-chocolate-with-raisins-honey-almond-nougat-fruit-nut.jpg</t>
  </si>
  <si>
    <t>https://datalabs.siva3.io/image/Eunimart_groceries_40074075-4_8-toblerone-swiss-milk-chocolate-with-raisins-honey-almond-nougat-fruit-nut.jpg</t>
  </si>
  <si>
    <t>https://datalabs.siva3.io/image/Eunimart_groceries_40074075-5_8-toblerone-swiss-milk-chocolate-with-raisins-honey-almond-nougat-fruit-nut.jpg</t>
  </si>
  <si>
    <t>https://datalabs.siva3.io/image/Eunimart_groceries_40074075-6_2-toblerone-swiss-milk-chocolate-with-raisins-honey-almond-nougat-fruit-nut.jpg</t>
  </si>
  <si>
    <t>https://datalabs.siva3.io/image/Eunimart_groceries_40074075-7_1-toblerone-swiss-milk-chocolate-with-raisins-honey-almond-nougat-fruit-nut.jpg</t>
  </si>
  <si>
    <t>Sugar, Whole Milk Powder, Cocoa Butter, Raisins (12%), Cocoa Mass, Honey (3%), Milk Fat, Almonds (1.6%), Emulsifier (Soy Lecithin ), Egg White, Flavouring (Vanillin ), Milk Chocolate Contains Cocoa Solids 28% Minimum. Contains Milk, Tree Nuts (Almonds), Soy, Egg.</t>
  </si>
  <si>
    <t>Toblerone Swiss Dark Chocolate - Honey &amp; Almond Nougat, 100 g</t>
  </si>
  <si>
    <t>Toblerone Dark Chocolate is a classic Toblerone dark chocolate in the distinctive beige packaging is a combination of the finest Swiss dark chocolate with honey and almond nougat. Toblerone dark chocolate is available as a plate, mini, bundle and bar. This iconic triangular chocolate from Switzerland. It is an ideal treat for sharing and snacking while travelling or at home.</t>
  </si>
  <si>
    <t>https://datalabs.siva3.io/image/Eunimart_groceries_40110869_8-toblerone-swiss-dark-chocolate-with-honey-almond-nougat.jpg</t>
  </si>
  <si>
    <t>https://datalabs.siva3.io/image/Eunimart_groceries_40110869-2_7-toblerone-swiss-dark-chocolate-with-honey-almond-nougat.jpg</t>
  </si>
  <si>
    <t>https://datalabs.siva3.io/image/Eunimart_groceries_40110869-3_7-toblerone-swiss-dark-chocolate-with-honey-almond-nougat.jpg</t>
  </si>
  <si>
    <t>https://datalabs.siva3.io/image/Eunimart_groceries_40110869-4_7-toblerone-swiss-dark-chocolate-with-honey-almond-nougat.jpg</t>
  </si>
  <si>
    <t>https://datalabs.siva3.io/image/Eunimart_groceries_40110869-5_9-toblerone-swiss-dark-chocolate-with-honey-almond-nougat.jpg</t>
  </si>
  <si>
    <t>https://datalabs.siva3.io/image/Eunimart_groceries_40110869-6_2-toblerone-swiss-dark-chocolate-with-honey-almond-nougat.jpg</t>
  </si>
  <si>
    <t>https://datalabs.siva3.io/image/Eunimart_groceries_40110869-7_1-toblerone-swiss-dark-chocolate-with-honey-almond-nougat.jpg</t>
  </si>
  <si>
    <t>Cocoa Mass, Sugar, Milk Fat, Honey (3%), Almonds (1, 6%), Cocoa Butter, Emulsifier (Soya Lecithin), Egg White. Plain Chocolate Contains : Cocoa Solids 50% Minimum. Contains : Milk, Almonds Soya, Egg.</t>
  </si>
  <si>
    <t>Toblerone Swiss Dark Chocolate With Honey &amp; Almond Nougat - Smooth, Rich Flavour, 360 g</t>
  </si>
  <si>
    <t>Looking out for a perfect and decadent gift for a dark chocolate lover? For that Toblerone is here as your gourmet quality saviour. Coming in a supremely delightful dark brown colour, you get the same triangular chocolate bars made from the finest dark chocolate around. Extremely smooth and lustrous, you get a pleasant taste of honey and almond nougat with every bite you savour. It has a wide range of chocolates but Dark Bar is the topper. Great deal if you are a chocolate lover.</t>
  </si>
  <si>
    <t>360 g</t>
  </si>
  <si>
    <t>https://datalabs.siva3.io/image/Eunimart_groceries_40264872_1-toblerone-swiss-dark-chocolate-with-honey-almond-nougat-smooth-rich-flavour.jpg</t>
  </si>
  <si>
    <t>https://datalabs.siva3.io/image/Eunimart_groceries_40264872-2_1-toblerone-swiss-dark-chocolate-with-honey-almond-nougat-smooth-rich-flavour.jpg</t>
  </si>
  <si>
    <t>https://datalabs.siva3.io/image/Eunimart_groceries_40264872-3_1-toblerone-swiss-dark-chocolate-with-honey-almond-nougat-smooth-rich-flavour.jpg</t>
  </si>
  <si>
    <t>https://datalabs.siva3.io/image/Eunimart_groceries_40264872-4_1-toblerone-swiss-dark-chocolate-with-honey-almond-nougat-smooth-rich-flavour.jpg</t>
  </si>
  <si>
    <t>https://datalabs.siva3.io/image/Eunimart_groceries_40264872-5_1-toblerone-swiss-dark-chocolate-with-honey-almond-nougat-smooth-rich-flavour.jpg</t>
  </si>
  <si>
    <t>Sugar, Whole Milk Powder, Cocoa Butter, Cocoa Mass, Honey (3%), Milk Fat, Almonds (1,6%), Emulsifier (Soya Lecithin), Egg White, Flavouring. Contains Swiss Milk Chocolate With Honey And Almond Nougat (10%). Cocoa Solids 28% Minimum. Milk Solids 14% Minimum.</t>
  </si>
  <si>
    <t>Toblerone Crunchy Almonds Chocolate is a classic Toblerone crunchy almond chocolate in the distinctive beige packaging is a combination of the finest Swiss chocolate with honey and almond nougat. These are the mini version of the traditional milk chocolate. Toblerone milk chocolate is available as a plate, mini, bundle and bar. This iconic triangular chocolate from Switzerland. It is an ideal treat for sharing and snacking while travelling or at home.</t>
  </si>
  <si>
    <t>https://datalabs.siva3.io/image/Eunimart_groceries_40110871_5-toblerone-swiss-milk-chocolate-with-honey-almond-nougat-crunchy-almonds.jpg</t>
  </si>
  <si>
    <t>https://datalabs.siva3.io/image/Eunimart_groceries_40110871-2_8-toblerone-swiss-milk-chocolate-with-honey-almond-nougat-crunchy-almonds.jpg</t>
  </si>
  <si>
    <t>https://datalabs.siva3.io/image/Eunimart_groceries_40110871-3_10-toblerone-swiss-milk-chocolate-with-honey-almond-nougat-crunchy-almonds.jpg</t>
  </si>
  <si>
    <t>https://datalabs.siva3.io/image/Eunimart_groceries_40110871-4_10-toblerone-swiss-milk-chocolate-with-honey-almond-nougat-crunchy-almonds.jpg</t>
  </si>
  <si>
    <t>https://datalabs.siva3.io/image/Eunimart_groceries_40110871-5_10-toblerone-swiss-milk-chocolate-with-honey-almond-nougat-crunchy-almonds.jpg</t>
  </si>
  <si>
    <t>https://datalabs.siva3.io/image/Eunimart_groceries_40110871-6_2-toblerone-swiss-milk-chocolate-with-honey-almond-nougat-crunchy-almonds.jpg</t>
  </si>
  <si>
    <t>https://datalabs.siva3.io/image/Eunimart_groceries_40110871-7_1-toblerone-swiss-milk-chocolate-with-honey-almond-nougat-crunchy-almonds.jpg</t>
  </si>
  <si>
    <t>Toblerone Swiss Milk Chocolate - With Honey &amp; Almond Nougat, 100 g</t>
  </si>
  <si>
    <t>Toblerone Milk Chocolate is a classic Toblerone milk chocolate in the distinctive beige packaging is a combination of the finest Swiss milk chocolate with honey and almond nougat. Toblerone milk chocolate is available as a plate, mini, bundle and bar. This iconic triangular chocolate from Switzerland. It is an ideal treat for sharing and snacking while travelling or at home.
This product is from Toblerone brand.This chocolate is best suited for your craving.This Toblerone milk chocolate bar is a great option for snacking in-between meals. This smooth Swiss milk chocolate bar with almond nougat and honey makes the perfect treat for yourself or to share with friends weight: 100g, non vegetarian, type of container: pouch, storage: ?Keep in a cool &amp; dry place</t>
  </si>
  <si>
    <t>https://datalabs.siva3.io/image/Eunimart_groceries_40074072_8-toblerone-swiss-milk-chocolate-with-honey-almond-nougat.jpg</t>
  </si>
  <si>
    <t>https://datalabs.siva3.io/image/Eunimart_groceries_40074072-2_8-toblerone-swiss-milk-chocolate-with-honey-almond-nougat.jpg</t>
  </si>
  <si>
    <t>https://datalabs.siva3.io/image/Eunimart_groceries_40074072-3_8-toblerone-swiss-milk-chocolate-with-honey-almond-nougat.jpg</t>
  </si>
  <si>
    <t>https://datalabs.siva3.io/image/Eunimart_groceries_40074072-4_8-toblerone-swiss-milk-chocolate-with-honey-almond-nougat.jpg</t>
  </si>
  <si>
    <t>https://datalabs.siva3.io/image/Eunimart_groceries_40074072-5_7-toblerone-swiss-milk-chocolate-with-honey-almond-nougat.jpg</t>
  </si>
  <si>
    <t>https://datalabs.siva3.io/image/Eunimart_groceries_40074072-6_1-toblerone-swiss-milk-chocolate-with-honey-almond-nougat.jpg</t>
  </si>
  <si>
    <t>Sugar, Whole Milk Powder, Cocoa Butter, Cocoa Mass, Honey (3%), Milk Fat, Almonds (1.6%), Emulsifier (Soya Lecithin), Egg White, Flavouring (Vaniun), Milk Chocolate (Minimum 28% Cocoa Solids), Milk Solids (Minimum 14%).
allergen info: eggs</t>
  </si>
  <si>
    <t>Toblerone Swiss Milk Chocolate With Honey &amp; Almond Nougat &amp; Salted Caramelized Almonds - Tiny, 272 g Bag</t>
  </si>
  <si>
    <t>Toblerone Tiny Crunchy Almond Chocolate Tiny is a classic Toblerone dark chocolate in the distinctive beige packaging is a combination of the finest Swiss chocolate with honey and almond nougat. These are the mini version of the traditional almond chocolate. Toblerone chocolate is available as a plate, mini, bundle and bar. This iconic triangular chocolate from Switzerland. It is an ideal treat for sharing and snacking while travelling or at home.</t>
  </si>
  <si>
    <t>272 g Bag</t>
  </si>
  <si>
    <t>https://datalabs.siva3.io/image/Eunimart_groceries_40230013_1-toblerone-swiss-milk-chocolate-with-honey-almond-nougat-salted-caramelized-almonds-tiny.jpg</t>
  </si>
  <si>
    <t>https://datalabs.siva3.io/image/Eunimart_groceries_40230013-2_1-toblerone-swiss-milk-chocolate-with-honey-almond-nougat-salted-caramelized-almonds-tiny.jpg</t>
  </si>
  <si>
    <t>https://datalabs.siva3.io/image/Eunimart_groceries_40230013-3_1-toblerone-swiss-milk-chocolate-with-honey-almond-nougat-salted-caramelized-almonds-tiny.jpg</t>
  </si>
  <si>
    <t>https://datalabs.siva3.io/image/Eunimart_groceries_40230013-4_1-toblerone-swiss-milk-chocolate-with-honey-almond-nougat-salted-caramelized-almonds-tiny.jpg</t>
  </si>
  <si>
    <t>https://datalabs.siva3.io/image/Eunimart_groceries_40230013-5_1-toblerone-swiss-milk-chocolate-with-honey-almond-nougat-salted-caramelized-almonds-tiny.jpg</t>
  </si>
  <si>
    <t>https://datalabs.siva3.io/image/Eunimart_groceries_40230013-6_1-toblerone-swiss-milk-chocolate-with-honey-almond-nougat-salted-caramelized-almonds-tiny.jpg</t>
  </si>
  <si>
    <t>Toblerone Swiss Milk Chocolate With Honey &amp; Almond Nougat - Messages, Smooth, Rich Flavour, 360 g</t>
  </si>
  <si>
    <t>Want to personalise your Toblerone with attached emotions together? Yes, you definitely can. Our Toblerone Milk - Messages enable you to offer your personalised text onto the packaging of the same. Coming in its popular triangular shape, you get the finest swiss milk chocolate with honey and almond nougat. A kind of luxury chocolate in itself, this message variant can easily be your dedicated gift to your loved ones. Just say out the feelings you have been holding on to with this premium bar and impress your loved ones easily.</t>
  </si>
  <si>
    <t>https://datalabs.siva3.io/image/Eunimart_groceries_40264870_1-toblerone-swiss-milk-chocolate-with-honey-almond-nougat-messages-smooth-rich-flavour.jpg</t>
  </si>
  <si>
    <t>https://datalabs.siva3.io/image/Eunimart_groceries_40264870-2_1-toblerone-swiss-milk-chocolate-with-honey-almond-nougat-messages-smooth-rich-flavour.jpg</t>
  </si>
  <si>
    <t>https://datalabs.siva3.io/image/Eunimart_groceries_40264870-3_1-toblerone-swiss-milk-chocolate-with-honey-almond-nougat-messages-smooth-rich-flavour.jpg</t>
  </si>
  <si>
    <t>https://datalabs.siva3.io/image/Eunimart_groceries_40264870-4_1-toblerone-swiss-milk-chocolate-with-honey-almond-nougat-messages-smooth-rich-flavour.jpg</t>
  </si>
  <si>
    <t>https://datalabs.siva3.io/image/Eunimart_groceries_40264870-5_1-toblerone-swiss-milk-chocolate-with-honey-almond-nougat-messages-smooth-rich-flavour.jpg</t>
  </si>
  <si>
    <t>https://datalabs.siva3.io/image/Eunimart_groceries_40264870-6_1-toblerone-swiss-milk-chocolate-with-honey-almond-nougat-messages-smooth-rich-flavour.jpg</t>
  </si>
  <si>
    <t>Sugar, Whole Milk Powder, Cocoa Butter, Cocoa Mass, Honey (3%), Milk Fat, Almonds (1.6%), Emulsifier (Soya Lecithin), Egg White, Flavouring (Vaniun), Milk Chocolate (Minimum 28% Cocoa Solids), Milk Solids (Minimum 14%)</t>
  </si>
  <si>
    <t>Toblerone Swiss Milk Chocolate With Honey &amp; Almond Nougat - Smooth, Creamy, Rich Flavour, 360 g</t>
  </si>
  <si>
    <t>Indulge in a creamy chocolaty ride with Toblerone Milk Bar. Sweet, smooth and lustrous, you get the best milk chocolate in the most fun shape when opting for Toblerone. Prepared and processed from the finest quality milk chocolate, Toblerone is known for its triangular bar shape. You discover the real taste of milk chocolate giving you a sweet sugar rush. It has a wide range of chocolates but Milk Bar is the most basic yet premium and loved by everyone. Great deal if you are a chocolate lover.</t>
  </si>
  <si>
    <t>https://datalabs.siva3.io/image/Eunimart_groceries_40264869_1-toblerone-swiss-milk-chocolate-with-honey-almond-nougat-smooth-creamy-rich-flavour.jpg</t>
  </si>
  <si>
    <t>https://datalabs.siva3.io/image/Eunimart_groceries_40264869-2_1-toblerone-swiss-milk-chocolate-with-honey-almond-nougat-smooth-creamy-rich-flavour.jpg</t>
  </si>
  <si>
    <t>https://datalabs.siva3.io/image/Eunimart_groceries_40264869-3_1-toblerone-swiss-milk-chocolate-with-honey-almond-nougat-smooth-creamy-rich-flavour.jpg</t>
  </si>
  <si>
    <t>https://datalabs.siva3.io/image/Eunimart_groceries_40264869-4_1-toblerone-swiss-milk-chocolate-with-honey-almond-nougat-smooth-creamy-rich-flavour.jpg</t>
  </si>
  <si>
    <t>https://datalabs.siva3.io/image/Eunimart_groceries_40264869-5_1-toblerone-swiss-milk-chocolate-with-honey-almond-nougat-smooth-creamy-rich-flavour.jpg</t>
  </si>
  <si>
    <t>Toblerone Swiss Milk Chocolate With Honey &amp; Almond Nougat Bar, 200 g</t>
  </si>
  <si>
    <t>Toblerone Milk Chocolate is a classic Toblerone milk chocolate in the distinctive beige packaging is a combination of the finest Swiss milk chocolate with honey and almond nougat. Toblerone milk chocolate is available as a plate, mini, bundle and bar. This iconic triangular chocolate from Switzerland. It is an ideal treat for sharing and snacking while travelling or at home.</t>
  </si>
  <si>
    <t>https://datalabs.siva3.io/image/Eunimart_groceries_40230015_1-toblerone-swiss-milk-chocolate-with-honey-almond-nougat-bar.jpg</t>
  </si>
  <si>
    <t>https://datalabs.siva3.io/image/Eunimart_groceries_40230015-2_1-toblerone-swiss-milk-chocolate-with-honey-almond-nougat-bar.jpg</t>
  </si>
  <si>
    <t>https://datalabs.siva3.io/image/Eunimart_groceries_40230015-3_1-toblerone-swiss-milk-chocolate-with-honey-almond-nougat-bar.jpg</t>
  </si>
  <si>
    <t>https://datalabs.siva3.io/image/Eunimart_groceries_40230015-4_1-toblerone-swiss-milk-chocolate-with-honey-almond-nougat-bar.jpg</t>
  </si>
  <si>
    <t>https://datalabs.siva3.io/image/Eunimart_groceries_40230015-5_1-toblerone-swiss-milk-chocolate-with-honey-almond-nougat-bar.jpg</t>
  </si>
  <si>
    <t>https://datalabs.siva3.io/image/Eunimart_groceries_40230015-6_1-toblerone-swiss-milk-chocolate-with-honey-almond-nougat-bar.jpg</t>
  </si>
  <si>
    <t>Sugar, Whole Milk Powder, Cocoa Butter, Cocoa Mass, Honey (3%), Milk Fat, Almonds (1.6%), Emulsifier (Soya Lecithin), Egg White, Flavouring Milk Chocolate: Cocoa Solids 28% Minimum, Milk Solids 14% Minimum.</t>
  </si>
  <si>
    <t>Toblerone Swiss White Chocolate - With Honey &amp; Almond Nougat, 100 g</t>
  </si>
  <si>
    <t>Toblerone White Chocolate is a classic Toblerone white chocolate in the distinctive beige packaging is a combination of the finest Swiss white chocolate with honey and almond nougat. Toblerone white chocolate is available as a plate, mini, bundle and bar. This iconic triangular chocolate from Switzerland. It is an ideal treat for sharing and snacking while travelling or at home.
This Product is from Toblerone brand. A good Swiss milk, crunchy nougats with honey and almonds‚¦ Those ingredients make this white chocolate an excellent choice for your break. weight: 100g, non vegetarian, type of container: pouch</t>
  </si>
  <si>
    <t>https://datalabs.siva3.io/image/Eunimart_groceries_40074074_5-toblerone-swiss-white-chocolate-with-honey-almond-nougat.jpg</t>
  </si>
  <si>
    <t>https://datalabs.siva3.io/image/Eunimart_groceries_40074074-2_5-toblerone-swiss-white-chocolate-with-honey-almond-nougat.jpg</t>
  </si>
  <si>
    <t>https://datalabs.siva3.io/image/Eunimart_groceries_40074074-3_5-toblerone-swiss-white-chocolate-with-honey-almond-nougat.jpg</t>
  </si>
  <si>
    <t>https://datalabs.siva3.io/image/Eunimart_groceries_40074074-4_5-toblerone-swiss-white-chocolate-with-honey-almond-nougat.jpg</t>
  </si>
  <si>
    <t>https://datalabs.siva3.io/image/Eunimart_groceries_40074074-5_5-toblerone-swiss-white-chocolate-with-honey-almond-nougat.jpg</t>
  </si>
  <si>
    <t>https://datalabs.siva3.io/image/Eunimart_groceries_40074074-6_1-toblerone-swiss-white-chocolate-with-honey-almond-nougat.jpg</t>
  </si>
  <si>
    <t>https://datalabs.siva3.io/image/Eunimart_groceries_40074074-7_1-toblerone-swiss-white-chocolate-with-honey-almond-nougat.jpg</t>
  </si>
  <si>
    <t>Sugar, Whole Milk Powder, Cocoa Butter, Honey (3%), Almonds (1.6%), Emulsifier (Soya Lecithin), Egg White, Flavouring (Vanillin). Contains Milk, Almonds Soya, Egg.</t>
  </si>
  <si>
    <t>Toffiffee</t>
  </si>
  <si>
    <t>Toffiffee Chocolate - Hazelnut In Caramel With Creamy Nougat, Rich In Taste, Flavour, Travel Edition, 200 g (24 pcs)</t>
  </si>
  <si>
    <t>200 g (24 pcs)</t>
  </si>
  <si>
    <t>https://datalabs.siva3.io/image/Eunimart_groceries_40263443_1-toffiffee-chocolate-hazelnut-in-caramel-with-creamy-nougat-rich-in-taste-flavour-travel-edition.jpg</t>
  </si>
  <si>
    <t>https://datalabs.siva3.io/image/Eunimart_groceries_40263443-2_1-toffiffee-chocolate-hazelnut-in-caramel-with-creamy-nougat-rich-in-taste-flavour-travel-edition.jpg</t>
  </si>
  <si>
    <t>https://datalabs.siva3.io/image/Eunimart_groceries_40263443-3_1-toffiffee-chocolate-hazelnut-in-caramel-with-creamy-nougat-rich-in-taste-flavour-travel-edition.jpg</t>
  </si>
  <si>
    <t>https://datalabs.siva3.io/image/Eunimart_groceries_40263443-4_1-toffiffee-chocolate-hazelnut-in-caramel-with-creamy-nougat-rich-in-taste-flavour-travel-edition.jpg</t>
  </si>
  <si>
    <t>https://datalabs.siva3.io/image/Eunimart_groceries_40263443-5_1-toffiffee-chocolate-hazelnut-in-caramel-with-creamy-nougat-rich-in-taste-flavour-travel-edition.jpg</t>
  </si>
  <si>
    <t>https://datalabs.siva3.io/image/Eunimart_groceries_40263443-6_1-toffiffee-chocolate-hazelnut-in-caramel-with-creamy-nougat-rich-in-taste-flavour-travel-edition.jpg</t>
  </si>
  <si>
    <t>Sugar, Chocolate, Cocoa, Hazelnut, Nougat, Milk, Syrup.</t>
  </si>
  <si>
    <t>Toonpops</t>
  </si>
  <si>
    <t>Toonpops Candy Swirl Lollipop - 1.5", 6th Birthday, 10 g (Pack of 60)</t>
  </si>
  <si>
    <t>Celebrate your Child's 6th Birthday. Share your Life's Sweet moments with Family and Friends. Fun Swirls and Twirls as Unique as You and Your Child. Vibrant delicious candy swirl lollipops in exciting tropical flavours with attractive cartoon character stickers. Sugar Art in Mild Colours with No Added Preservatives for your Good Health. Yummy Assorted Fruity Flavours. Birthday Packs and Celebration Packs with Party Display Box Free. Perfect for Gifting &amp; Return Gifts too. Quantity: 600 g (1 Pack of 60 pcs of 10 g each) Do not refrigerate. Store in a cool and dry place, away from direct sunlight.</t>
  </si>
  <si>
    <t>10 g (Pack of 60)</t>
  </si>
  <si>
    <t>https://datalabs.siva3.io/image/Eunimart_groceries_40195523_1-toonpops-candy-swirl-lollipop-15-6th-birthday.jpg</t>
  </si>
  <si>
    <t>https://datalabs.siva3.io/image/Eunimart_groceries_40195523-2_1-toonpops-candy-swirl-lollipop-15-6th-birthday.jpg</t>
  </si>
  <si>
    <t>https://datalabs.siva3.io/image/Eunimart_groceries_40195523-3_1-toonpops-candy-swirl-lollipop-15-6th-birthday.jpg</t>
  </si>
  <si>
    <t>https://datalabs.siva3.io/image/Eunimart_groceries_40195523-4_1-toonpops-candy-swirl-lollipop-15-6th-birthday.jpg</t>
  </si>
  <si>
    <t>https://datalabs.siva3.io/image/Eunimart_groceries_40195523-5_1-toonpops-candy-swirl-lollipop-15-6th-birthday.jpg</t>
  </si>
  <si>
    <t>Toska Chocolates</t>
  </si>
  <si>
    <t>Toska Chocolates Ginger Milk Chocolate - 39.4% Cocoa, Handmade, 70 g</t>
  </si>
  <si>
    <t>Toska‚s Ginger milk chocolate bars have milk chocolate and dry ginger powder. Our gingers are first dried to remove moisture and then crystallized with sugar. This crystallized ginger is then cooled and processed in a food processor to make sweet-spicy ginger powder. These bars have a zesty, sweet flavour texture. 
Toska Chocolates is a small batch, Gourmet, Artisan, Bean-To-Bar Chocolate Brand. Toska Chocolates doesn't use any kind of bad vegetable fat, our chocolate is made from well fermented and well-dried cocoa beans. 
The well-fermented and well-dried cocoa beans allow us to give the best flavour profile to our chocolate without using any kind of extra sugar unlike regular chocolates and hence makes our chocolates Healthy. Along with being healthy and very low on sugar; our Dark Chocolates are vegan, gluten-free and Keto-Friendly.
weight: 70g, shelf life: 8 months, storage: Store in a Cool Dry Place, Store in AC Room Temperature, Avoid Direct Sunlight</t>
  </si>
  <si>
    <t>Pansuria Confectionery and Food,FF 133, 134 Shreenath Estate, B/s Bhumi Textile, Narol - 382405, Ahmedabad, Gujarat</t>
  </si>
  <si>
    <t>https://datalabs.siva3.io/image/Eunimart_groceries_40182776_4-toska-chocolates-ginger-milk-chocolate.jpg</t>
  </si>
  <si>
    <t>https://datalabs.siva3.io/image/Eunimart_groceries_40182776-2_4-toska-chocolates-ginger-milk-chocolate.jpg</t>
  </si>
  <si>
    <t>https://datalabs.siva3.io/image/Eunimart_groceries_40182776-3_4-toska-chocolates-ginger-milk-chocolate.jpg</t>
  </si>
  <si>
    <t>https://datalabs.siva3.io/image/Eunimart_groceries_40182776-4_4-toska-chocolates-ginger-milk-chocolate.jpg</t>
  </si>
  <si>
    <t>https://datalabs.siva3.io/image/Eunimart_groceries_40182776-5_4-toska-chocolates-ginger-milk-chocolate.jpg</t>
  </si>
  <si>
    <t>Ground Ginger, Cocoa Mass, Cocoa Butter, Whole Milk Powder, Sugar, Emulsifier: Soy Lecithin, Natural Vanilla Flavouring.</t>
  </si>
  <si>
    <t>Toy Candy</t>
  </si>
  <si>
    <t>Bike Glucose Candy is perfect for kids as it contains glucose and is a dashing bike toy for the kids to play with! The design of this candy is creative. The wheels of the bike are filled with colourful candy. These are glucose candies that are delicious. The kids will love it. It has an unbelievably cute package that is very child friendly. Candies have no side effects; they will give energy to your kid and keep him active. The dashing bike toy is especially for the kids, they can play with it and enjoy themselves.</t>
  </si>
  <si>
    <t>55 g</t>
  </si>
  <si>
    <t>Kaihao Industrial area, anbu Town, Chao"An District, Chozhou City Guangdong Province, China.</t>
  </si>
  <si>
    <t>https://datalabs.siva3.io/image/Eunimart_groceries_40269741_1-toy-candy-bike-green-glucose-candy-for-kids.jpg</t>
  </si>
  <si>
    <t>https://datalabs.siva3.io/image/Eunimart_groceries_40269741-2_1-toy-candy-bike-green-glucose-candy-for-kids.jpg</t>
  </si>
  <si>
    <t>https://datalabs.siva3.io/image/Eunimart_groceries_40269741-3_1-toy-candy-bike-green-glucose-candy-for-kids.jpg</t>
  </si>
  <si>
    <t>https://datalabs.siva3.io/image/Eunimart_groceries_40269741-4_1-toy-candy-bike-green-glucose-candy-for-kids.jpg</t>
  </si>
  <si>
    <t>https://datalabs.siva3.io/image/Eunimart_groceries_40269741-5_1-toy-candy-bike-green-glucose-candy-for-kids.jpg</t>
  </si>
  <si>
    <t>Gajraj Commotrade Pvt Ltd Add- unit 3E,5A Sadananda Road, Kolkata -700026.</t>
  </si>
  <si>
    <t>Sugar, Glucose, Magnesium Stearate, Permitted Artificial Food Colors Tartrazine</t>
  </si>
  <si>
    <t>Toy Candy Bike Pink Glucose Candy For Kids, 55 g</t>
  </si>
  <si>
    <t>https://datalabs.siva3.io/image/Eunimart_groceries_40269739_1-toy-candy-bike-pink-glucose-candy-for-kids.jpg</t>
  </si>
  <si>
    <t>https://datalabs.siva3.io/image/Eunimart_groceries_40269739-2_1-toy-candy-bike-pink-glucose-candy-for-kids.jpg</t>
  </si>
  <si>
    <t>https://datalabs.siva3.io/image/Eunimart_groceries_40269739-3_1-toy-candy-bike-pink-glucose-candy-for-kids.jpg</t>
  </si>
  <si>
    <t>https://datalabs.siva3.io/image/Eunimart_groceries_40269739-4_1-toy-candy-bike-pink-glucose-candy-for-kids.jpg</t>
  </si>
  <si>
    <t>https://datalabs.siva3.io/image/Eunimart_groceries_40269739-5_1-toy-candy-bike-pink-glucose-candy-for-kids.jpg</t>
  </si>
  <si>
    <t>https://datalabs.siva3.io/image/Eunimart_groceries_40269737_1-toy-candy-bike-red-glucose-candy-for-kids.jpg</t>
  </si>
  <si>
    <t>https://datalabs.siva3.io/image/Eunimart_groceries_40269737-2_1-toy-candy-bike-red-glucose-candy-for-kids.jpg</t>
  </si>
  <si>
    <t>https://datalabs.siva3.io/image/Eunimart_groceries_40269737-3_1-toy-candy-bike-red-glucose-candy-for-kids.jpg</t>
  </si>
  <si>
    <t>https://datalabs.siva3.io/image/Eunimart_groceries_40269737-4_1-toy-candy-bike-red-glucose-candy-for-kids.jpg</t>
  </si>
  <si>
    <t>https://datalabs.siva3.io/image/Eunimart_groceries_40269737-5_1-toy-candy-bike-red-glucose-candy-for-kids.jpg</t>
  </si>
  <si>
    <t>Toy Candy Douyin Blue With Shaped Container For Kids, 90 g</t>
  </si>
  <si>
    <t>Toy Candy Douyin is perfect for kids as it contains glucose and a toy shaped container for the kids to play with! The design of this candy is creative. The toy is filled with colourful candies. It will instantly attract the attention of your child and they will just love the flavour of these little candies. Grab a pack today and enjoy it with your young ones. These little beauties will transport you to your childhood days with their unique colours and flavour.</t>
  </si>
  <si>
    <t>https://datalabs.siva3.io/image/Eunimart_groceries_40269756_1-toy-candy-douyin-blue-with-shaped-container-for-kids.jpg</t>
  </si>
  <si>
    <t>https://datalabs.siva3.io/image/Eunimart_groceries_40269756-2_1-toy-candy-douyin-blue-with-shaped-container-for-kids.jpg</t>
  </si>
  <si>
    <t>https://datalabs.siva3.io/image/Eunimart_groceries_40269756-3_1-toy-candy-douyin-blue-with-shaped-container-for-kids.jpg</t>
  </si>
  <si>
    <t>https://datalabs.siva3.io/image/Eunimart_groceries_40269756-4_1-toy-candy-douyin-blue-with-shaped-container-for-kids.jpg</t>
  </si>
  <si>
    <t>https://datalabs.siva3.io/image/Eunimart_groceries_40269756-5_1-toy-candy-douyin-blue-with-shaped-container-for-kids.jpg</t>
  </si>
  <si>
    <t>https://datalabs.siva3.io/image/Eunimart_groceries_40269756-6_1-toy-candy-douyin-blue-with-shaped-container-for-kids.jpg</t>
  </si>
  <si>
    <t>Sugar, Glucose Syrup, Edible Starch, Fruit Juice, Acidity Regulator Citric Acid (E330), Permitted Artificial Food Colours, Tartrazine (E102), Brilliant Blue FCF (E133), Sunset Yellow FCF (E110) &amp; Ponceau (E124) and Natural Flavour Vanilla. Contains Permitted Synthetic Food Colours and Added Flavours.</t>
  </si>
  <si>
    <t>Toy Candy Douyin Green With Shaped Container, 90 g</t>
  </si>
  <si>
    <t>https://datalabs.siva3.io/image/Eunimart_groceries_40269757_1-toy-candy-douyin-green-with-shaped-container.jpg</t>
  </si>
  <si>
    <t>https://datalabs.siva3.io/image/Eunimart_groceries_40269757-2_1-toy-candy-douyin-green-with-shaped-container.jpg</t>
  </si>
  <si>
    <t>https://datalabs.siva3.io/image/Eunimart_groceries_40269757-3_1-toy-candy-douyin-green-with-shaped-container.jpg</t>
  </si>
  <si>
    <t>https://datalabs.siva3.io/image/Eunimart_groceries_40269757-4_1-toy-candy-douyin-green-with-shaped-container.jpg</t>
  </si>
  <si>
    <t>https://datalabs.siva3.io/image/Eunimart_groceries_40269757-5_1-toy-candy-douyin-green-with-shaped-container.jpg</t>
  </si>
  <si>
    <t>Toy Candy Douyin Pink With Glucose - Shaped Container, 90 g</t>
  </si>
  <si>
    <t>https://datalabs.siva3.io/image/Eunimart_groceries_40269754_1-toy-candy-douyin-pink-with-glucose-shaped-container.jpg</t>
  </si>
  <si>
    <t>https://datalabs.siva3.io/image/Eunimart_groceries_40269754-2_1-toy-candy-douyin-pink-with-glucose-shaped-container.jpg</t>
  </si>
  <si>
    <t>https://datalabs.siva3.io/image/Eunimart_groceries_40269754-3_1-toy-candy-douyin-pink-with-glucose-shaped-container.jpg</t>
  </si>
  <si>
    <t>https://datalabs.siva3.io/image/Eunimart_groceries_40269754-4_1-toy-candy-douyin-pink-with-glucose-shaped-container.jpg</t>
  </si>
  <si>
    <t>https://datalabs.siva3.io/image/Eunimart_groceries_40269754-5_1-toy-candy-douyin-pink-with-glucose-shaped-container.jpg</t>
  </si>
  <si>
    <t>https://datalabs.siva3.io/image/Eunimart_groceries_40269754-6_1-toy-candy-douyin-pink-with-glucose-shaped-container.jpg</t>
  </si>
  <si>
    <t>Toy Candy Douyin Yellow With Shaped Container, 90 g</t>
  </si>
  <si>
    <t>https://datalabs.siva3.io/image/Eunimart_groceries_40269755_1-toy-candy-douyin-yellow-with-shaped-container.jpg</t>
  </si>
  <si>
    <t>https://datalabs.siva3.io/image/Eunimart_groceries_40269755-2_1-toy-candy-douyin-yellow-with-shaped-container.jpg</t>
  </si>
  <si>
    <t>https://datalabs.siva3.io/image/Eunimart_groceries_40269755-3_1-toy-candy-douyin-yellow-with-shaped-container.jpg</t>
  </si>
  <si>
    <t>https://datalabs.siva3.io/image/Eunimart_groceries_40269755-4_1-toy-candy-douyin-yellow-with-shaped-container.jpg</t>
  </si>
  <si>
    <t>https://datalabs.siva3.io/image/Eunimart_groceries_40269755-5_1-toy-candy-douyin-yellow-with-shaped-container.jpg</t>
  </si>
  <si>
    <t>Toy Candy Football Shaped With Glucose &amp; Sugar, 35 g</t>
  </si>
  <si>
    <t>Toy Candy Football is perfect for kids as it contains glucose and comes in a football-shaped container for the kids to play with! The design of this candy is creative. The ball is filled with colourful candy. These are glucose candies that are delicious. The kids will love it. It has an unbelievably cute package that is very child friendly. Candies have no side effects; they will give energy to your kid and keep him active. Grab a pack today and let your child enjoy the goodness of candies!</t>
  </si>
  <si>
    <t>https://datalabs.siva3.io/image/Eunimart_groceries_40269758_1-toy-candy-football-shaped-with-glucose-sugar.jpg</t>
  </si>
  <si>
    <t>https://datalabs.siva3.io/image/Eunimart_groceries_40269758-2_1-toy-candy-football-shaped-with-glucose-sugar.jpg</t>
  </si>
  <si>
    <t>https://datalabs.siva3.io/image/Eunimart_groceries_40269758-3_1-toy-candy-football-shaped-with-glucose-sugar.jpg</t>
  </si>
  <si>
    <t>https://datalabs.siva3.io/image/Eunimart_groceries_40269758-4_1-toy-candy-football-shaped-with-glucose-sugar.jpg</t>
  </si>
  <si>
    <t>https://datalabs.siva3.io/image/Eunimart_groceries_40269758-5_1-toy-candy-football-shaped-with-glucose-sugar.jpg</t>
  </si>
  <si>
    <t>https://datalabs.siva3.io/image/Eunimart_groceries_40269758-6_1-toy-candy-football-shaped-with-glucose-sugar.jpg</t>
  </si>
  <si>
    <t>Sugar, Glucose Syrup, Edible Starch, Fruit Juice, Acidity Regulator, Citric Acid.</t>
  </si>
  <si>
    <t>Trident</t>
  </si>
  <si>
    <t>Trident Bubblegum, 34 g</t>
  </si>
  <si>
    <t>Bubblegum is original sugarless gum, and its bubblegum flavour tastes just like the classic deliciousness you remember from your youth. It is 30% fewer calories than sugared gum each stick comes in at less than 5 calories.</t>
  </si>
  <si>
    <t>34 g</t>
  </si>
  <si>
    <t>Mondelez International Group East Hmaver, NJ 07936 U.S.A.</t>
  </si>
  <si>
    <t>https://datalabs.siva3.io/image/Eunimart_groceries_40072388_3-trident-bubblegum.jpg</t>
  </si>
  <si>
    <t>https://datalabs.siva3.io/image/Eunimart_groceries_40072388-2_1-trident-bubblegum.jpg</t>
  </si>
  <si>
    <t>https://datalabs.siva3.io/image/Eunimart_groceries_40072388-3_1-trident-bubblegum.jpg</t>
  </si>
  <si>
    <t>https://datalabs.siva3.io/image/Eunimart_groceries_40072388-4_1-trident-bubblegum.jpg</t>
  </si>
  <si>
    <t>Sorbitol, Gum Base, Xylitol, Glycerin, Mannitol, Less Than 2% Of Acesulfame Potassium, Aspartame, Bht (To Maintain Freshness), Natural And Artificial Flavoring, Red 40 Lake, Soy Lecithin And Sucralose, Soy, Phenylketonurics: Contains Phenylalanine</t>
  </si>
  <si>
    <t>Trident Chewing Gum - Cinnamon Flavoured, Sugar Free, 34 g</t>
  </si>
  <si>
    <t>Chewing Gum - Cinnamon Flavoured, Sugar Free is a soft, cohesive substance designed to be chewed without being swallowed. It is immediate and intense freshness in anytime and anywhere. Sugar free coated gum for oral hygiene and fresh breath. This helps in reducing the risk of tooth decay. It is diabetic friendly. Allergen information : Contains soy, phenylalanine. Quantity : 34 g (14 sticks) Store in a dry place, away from direct sunlight.</t>
  </si>
  <si>
    <t>https://datalabs.siva3.io/image/Eunimart_groceries_40072387_2-trident-chewing-gum-cinnamon-flavoured-sugar-free.jpg</t>
  </si>
  <si>
    <t>https://datalabs.siva3.io/image/Eunimart_groceries_40072387-2_3-trident-chewing-gum-cinnamon-flavoured-sugar-free.jpg</t>
  </si>
  <si>
    <t>https://datalabs.siva3.io/image/Eunimart_groceries_40072387-3_3-trident-chewing-gum-cinnamon-flavoured-sugar-free.jpg</t>
  </si>
  <si>
    <t>https://datalabs.siva3.io/image/Eunimart_groceries_40072387-4_3-trident-chewing-gum-cinnamon-flavoured-sugar-free.jpg</t>
  </si>
  <si>
    <t>https://datalabs.siva3.io/image/Eunimart_groceries_40072387-5_3-trident-chewing-gum-cinnamon-flavoured-sugar-free.jpg</t>
  </si>
  <si>
    <t>Chewing Trident Sugar Free gum for 20 minutes after eating, stimulates saliva flow, which helps to prevent cavities by reducing plaque acids and strengthening teeth.</t>
  </si>
  <si>
    <t>Trident Chewing Gum - Original Flavour, Sugar Free, 34 g</t>
  </si>
  <si>
    <t>Chewing Gum - Original Flavour, Sugar Free is use a natural sweetener as an alternative to real sugar and it makes Trident a tasty way to look after your teeth. It is chew a stick of trident after every meal to help keep your teeth clean and shiny.</t>
  </si>
  <si>
    <t>https://datalabs.siva3.io/image/Eunimart_groceries_40072390_1-trident-chewing-gum-original-flavour-sugar-free.jpg</t>
  </si>
  <si>
    <t>https://datalabs.siva3.io/image/Eunimart_groceries_40072390-2_1-trident-chewing-gum-original-flavour-sugar-free.jpg</t>
  </si>
  <si>
    <t>https://datalabs.siva3.io/image/Eunimart_groceries_40072390-3_1-trident-chewing-gum-original-flavour-sugar-free.jpg</t>
  </si>
  <si>
    <t>https://datalabs.siva3.io/image/Eunimart_groceries_40072390-4_1-trident-chewing-gum-original-flavour-sugar-free.jpg</t>
  </si>
  <si>
    <t>https://datalabs.siva3.io/image/Eunimart_groceries_40072390-5_1-trident-chewing-gum-original-flavour-sugar-free.jpg</t>
  </si>
  <si>
    <t>Sorbitol, Gum Base, Xylitol, Glycerin, Natural And Artificial Flavoring, Mannitol, Less Than 2% Of Acesulfame Potassium, Aspartame, Bht (To Maintain Freshness), Soy Lecithin And Sucralose, Soy, Phenylketonurics: Contains Phenylalanine</t>
  </si>
  <si>
    <t>Trident Chewing Gum - Strawberry Twist, Sugar Free, 34 g</t>
  </si>
  <si>
    <t>Chewing Gum - Strawberry Twist, Sugar Free is a natural sweetener used as an alternative to real sugar and it makes trident a tasty way to look after your teeth. It is advisable chew a stick of trident after every meal to help keep your teeth clean and shiny. It is the original sugar free brand of chewing gum. It is diabetic friendly. Allergen information : Contains soy, phenylalanine. Quantity : 34 g (14 sticks) Store in a dry place, away from direct sunlight.</t>
  </si>
  <si>
    <t>https://datalabs.siva3.io/image/Eunimart_groceries_40072391_1-trident-chewing-gum-strawberry-twist-sugar-free.jpg</t>
  </si>
  <si>
    <t>https://datalabs.siva3.io/image/Eunimart_groceries_40072391-2_1-trident-chewing-gum-strawberry-twist-sugar-free.jpg</t>
  </si>
  <si>
    <t>https://datalabs.siva3.io/image/Eunimart_groceries_40072391-3_1-trident-chewing-gum-strawberry-twist-sugar-free.jpg</t>
  </si>
  <si>
    <t>https://datalabs.siva3.io/image/Eunimart_groceries_40072391-4_1-trident-chewing-gum-strawberry-twist-sugar-free.jpg</t>
  </si>
  <si>
    <t>https://datalabs.siva3.io/image/Eunimart_groceries_40072391-5_1-trident-chewing-gum-strawberry-twist-sugar-free.jpg</t>
  </si>
  <si>
    <t>Trident Chewing Gum - Watermelon Twist, Sugar Free, 34 g</t>
  </si>
  <si>
    <t>Chewing Gum - Watermelon Twist, Sugar Free is chewing trident after eating cleans and protects teeth. It is chew a stick of trident after every meal to help keep your teeth clean and shiny. It is the original sugar free brand of chewing gum.</t>
  </si>
  <si>
    <t>https://datalabs.siva3.io/image/Eunimart_groceries_40072392_1-trident-chewing-gum-watermelon-twist-sugar-free.jpg</t>
  </si>
  <si>
    <t>https://datalabs.siva3.io/image/Eunimart_groceries_40072392-2_1-trident-chewing-gum-watermelon-twist-sugar-free.jpg</t>
  </si>
  <si>
    <t>https://datalabs.siva3.io/image/Eunimart_groceries_40072392-3_1-trident-chewing-gum-watermelon-twist-sugar-free.jpg</t>
  </si>
  <si>
    <t>https://datalabs.siva3.io/image/Eunimart_groceries_40072392-4_1-trident-chewing-gum-watermelon-twist-sugar-free.jpg</t>
  </si>
  <si>
    <t>https://datalabs.siva3.io/image/Eunimart_groceries_40072392-5_1-trident-chewing-gum-watermelon-twist-sugar-free.jpg</t>
  </si>
  <si>
    <t>Sorbitol, Gum Base, Xylitol, Glycerin, Natural And Artificial Flavoring, Less Than 2% Of Acesulfame Potassium, Aspartame, Bht (To Maintain Freshness), Mannitol, Red 40 Lake, Soy Lecithin, Soy, Phenylketonurics: Contains Phenylalanine</t>
  </si>
  <si>
    <t>Trident Gum - Sugar Free, Cinnamon Flavor, 14 pcs</t>
  </si>
  <si>
    <t>Trident Sugarfree Gum is a chewy candy that is not meant to be swallowed. Chewing Trident after a meal cleans and protects teeth as it contains Xylitol which helps fight cavites and also helps in instantly eliminating bad breath. Sugar free cinnamon gum that helps clean and protect teeth while providing fresh breath. Chewing Trident cinnamon gum after eating and drinking cleans and protect teeth. Diabetic friendly Allergen information: Contains soy and sweetner Quantity : 14 pcs Keep cool and dry</t>
  </si>
  <si>
    <t>14 pcs</t>
  </si>
  <si>
    <t>https://datalabs.siva3.io/image/Eunimart_groceries_40123487_1-trident-gum-sugar-free-cinnamon-flavor.jpg</t>
  </si>
  <si>
    <t>Chew Trident after meals.</t>
  </si>
  <si>
    <t>Trident Gum - Sugar Free, Original Flavor, 14 pcs</t>
  </si>
  <si>
    <t>Trident Sugarfree Gum is a chewy candy that is not meant to be swallowed. Chewing Trident after a meal cleans and protects teeth as it contains Xylitol which helps fight cavites and also helps in instantly eliminating bad breath. Original flavour Diabetic friendly Allergen information: Contains soy and sweetner Quantity : 14 pcs Keep cool and dry</t>
  </si>
  <si>
    <t>https://datalabs.siva3.io/image/Eunimart_groceries_40123486_1-trident-gum-sugar-free-original-flavor.jpg</t>
  </si>
  <si>
    <t>Trident Gum - Sugar Free, Spearment Flavoured, 14 pcs</t>
  </si>
  <si>
    <t>Trident Sugarfree Gum is a chewy candy that is not meant to be swallowed. Chewing Trident after a meal cleans and protects teeth as it contains Xylitol which helps fight cavites and also helps in instantly eliminating bad breath. Spearmint flavour Diabetic friendly Allergen information: Contains soy and sweetner Quantity : 14 pcs Keep cool and dry</t>
  </si>
  <si>
    <t>https://datalabs.siva3.io/image/Eunimart_groceries_40123489_2-trident-gum-sugar-free-spearment-flavoured.jpg</t>
  </si>
  <si>
    <t>https://datalabs.siva3.io/image/Eunimart_groceries_40123489-2_1-trident-gum-sugar-free-spearment-flavoured.jpg</t>
  </si>
  <si>
    <t>https://datalabs.siva3.io/image/Eunimart_groceries_40123489-3_1-trident-gum-sugar-free-spearment-flavoured.jpg</t>
  </si>
  <si>
    <t>https://datalabs.siva3.io/image/Eunimart_groceries_40123489-4_1-trident-gum-sugar-free-spearment-flavoured.jpg</t>
  </si>
  <si>
    <t>https://datalabs.siva3.io/image/Eunimart_groceries_40123489-5_1-trident-gum-sugar-free-spearment-flavoured.jpg</t>
  </si>
  <si>
    <t>Trident Gum - Sugar Free, Watermelon Twist, 14 pcs</t>
  </si>
  <si>
    <t>Trident Sugarfree Gum is a chewy candy that is not meant to be swallowed. Chewing Trident after a meal cleans and protects teeth as it contains Xylitol which helps fight cavites and also helps in instantly eliminating bad breath. Watermelon flavour Diabetic friendly Allergen information: Contains soy and sweetner Quantity : 14 pcs Keep cool and dry</t>
  </si>
  <si>
    <t>https://datalabs.siva3.io/image/Eunimart_groceries_40123485_1-trident-gum-sugar-free-watermelon-twist.jpg</t>
  </si>
  <si>
    <t>Twister</t>
  </si>
  <si>
    <t>Twister Chocolate Wafer Roll - Chocolate Cream, 320 g</t>
  </si>
  <si>
    <t>Chocolate Wafer Roll with Chocolate Cream - Tasty and Delicious, very crispiest texture and pleasant odour and flavour. Allergen information: Manufactured on shared equipment that process peanuts, tree nut, milk, soy and wheat. Weight : 320 g Store in cool, dry place away from direct sunlight and heat.</t>
  </si>
  <si>
    <t>https://datalabs.siva3.io/image/Eunimart_groceries_40085509_4-twister-chocolate-wafer-roll-chocolate-cream.jpg</t>
  </si>
  <si>
    <t>https://datalabs.siva3.io/image/Eunimart_groceries_40085509-2_5-twister-chocolate-wafer-roll-chocolate-cream.jpg</t>
  </si>
  <si>
    <t>https://datalabs.siva3.io/image/Eunimart_groceries_40085509-3_3-twister-chocolate-wafer-roll-chocolate-cream.jpg</t>
  </si>
  <si>
    <t>https://datalabs.siva3.io/image/Eunimart_groceries_40085509-4_3-twister-chocolate-wafer-roll-chocolate-cream.jpg</t>
  </si>
  <si>
    <t>https://datalabs.siva3.io/image/Eunimart_groceries_40085509-5_3-twister-chocolate-wafer-roll-chocolate-cream.jpg</t>
  </si>
  <si>
    <t>https://datalabs.siva3.io/image/Eunimart_groceries_40085509-6_1-twister-chocolate-wafer-roll-chocolate-cream.jpg</t>
  </si>
  <si>
    <t>Refreshing wafer - to be consumed directly</t>
  </si>
  <si>
    <t>Sugar, Wheat Flour, Vegetable Oil, Coco Powder, Milk Solids, Cocoa Powder, Emulsifier (322 Soy), Salt Flavour</t>
  </si>
  <si>
    <t>Twister Flavoured Cream Wafer Roll - Black, 320 g</t>
  </si>
  <si>
    <t>Black Wafer Roll with Vanilla Flavoured Cream - Very crispiest texture and pleasant odour and flavour. Allergen information: Manufactured on shared equipment that process peanuts, tree nut, milk, soy and wheat. Weight : 320 g Store in cool, dry place away from direct sunlight and heat.</t>
  </si>
  <si>
    <t>https://datalabs.siva3.io/image/Eunimart_groceries_40085511_4-twister-flavoured-cream-wafer-roll-black.jpg</t>
  </si>
  <si>
    <t>https://datalabs.siva3.io/image/Eunimart_groceries_40085511-2_5-twister-flavoured-cream-wafer-roll-black.jpg</t>
  </si>
  <si>
    <t>https://datalabs.siva3.io/image/Eunimart_groceries_40085511-3_5-twister-flavoured-cream-wafer-roll-black.jpg</t>
  </si>
  <si>
    <t>https://datalabs.siva3.io/image/Eunimart_groceries_40085511-4_3-twister-flavoured-cream-wafer-roll-black.jpg</t>
  </si>
  <si>
    <t>https://datalabs.siva3.io/image/Eunimart_groceries_40085511-5_3-twister-flavoured-cream-wafer-roll-black.jpg</t>
  </si>
  <si>
    <t>https://datalabs.siva3.io/image/Eunimart_groceries_40085511-6_1-twister-flavoured-cream-wafer-roll-black.jpg</t>
  </si>
  <si>
    <t>Twister Flavoured Cream Wafer Roll - Cappuccino, 320 g</t>
  </si>
  <si>
    <t>Cappuccino cream flavoured wafer rolls - very crispiest texture and pleasant odour and flavour. Allergen information: Manufactured on shared equipment that process peanuts, tree nut, milk, soy and wheat. Weight : 320 g Store in cool, dry place away from direct sunlight and heat.</t>
  </si>
  <si>
    <t>https://datalabs.siva3.io/image/Eunimart_groceries_40085510_3-twister-flavoured-cream-wafer-roll-cappuccino.jpg</t>
  </si>
  <si>
    <t>https://datalabs.siva3.io/image/Eunimart_groceries_40085510-2_3-twister-flavoured-cream-wafer-roll-cappuccino.jpg</t>
  </si>
  <si>
    <t>https://datalabs.siva3.io/image/Eunimart_groceries_40085510-3_1-twister-flavoured-cream-wafer-roll-cappuccino.jpg</t>
  </si>
  <si>
    <t>https://datalabs.siva3.io/image/Eunimart_groceries_40085510-4_1-twister-flavoured-cream-wafer-roll-cappuccino.jpg</t>
  </si>
  <si>
    <t>https://datalabs.siva3.io/image/Eunimart_groceries_40085510-5_1-twister-flavoured-cream-wafer-roll-cappuccino.jpg</t>
  </si>
  <si>
    <t>https://datalabs.siva3.io/image/Eunimart_groceries_40085510-6_1-twister-flavoured-cream-wafer-roll-cappuccino.jpg</t>
  </si>
  <si>
    <t>Sugar, Wheat Flour, Vegetable Oil, Whey Powder, Milk Solids, Cocoa Powder, Emulsifier (322 Soy), Coffee, Salt Flavour</t>
  </si>
  <si>
    <t>Twister Flavoured Cream Wafer Roll - Strawberry, 320 g</t>
  </si>
  <si>
    <t>Chocolate Wafer roll with Strawberry Flavoured cream - Very crispiest texture and pleasant odour and flavour. Allergen information: Manufactured on shared equipment that process peanuts, tree nut, milk, soy and wheat. Weight : 320 g Store in cool, dry place away from direct sunlight and heat.</t>
  </si>
  <si>
    <t>https://datalabs.siva3.io/image/Eunimart_groceries_40085508_4-twister-flavoured-cream-wafer-roll-strawberry.jpg</t>
  </si>
  <si>
    <t>https://datalabs.siva3.io/image/Eunimart_groceries_40085508-2_5-twister-flavoured-cream-wafer-roll-strawberry.jpg</t>
  </si>
  <si>
    <t>https://datalabs.siva3.io/image/Eunimart_groceries_40085508-3_3-twister-flavoured-cream-wafer-roll-strawberry.jpg</t>
  </si>
  <si>
    <t>https://datalabs.siva3.io/image/Eunimart_groceries_40085508-4_3-twister-flavoured-cream-wafer-roll-strawberry.jpg</t>
  </si>
  <si>
    <t>https://datalabs.siva3.io/image/Eunimart_groceries_40085508-5_3-twister-flavoured-cream-wafer-roll-strawberry.jpg</t>
  </si>
  <si>
    <t>https://datalabs.siva3.io/image/Eunimart_groceries_40085508-6_1-twister-flavoured-cream-wafer-roll-strawberry.jpg</t>
  </si>
  <si>
    <t>Sugar, Wheat Flour, Vegetable Oil, Whey Powder, Milk Solids, Cocoa Powder, Emulsifier (322 Soy), Salt Flavour, Colour (127)</t>
  </si>
  <si>
    <t>Twix</t>
  </si>
  <si>
    <t>Why this chocolate? Twix chocolate bar lets you indulge in the chocolatey deliciousness with the crispiness of a biscuit. Packed with crunchy cookies, smooth caramel, and creamy chocolate, Twix adds fun to life‚s little moments. Crispy and crunchy, Twix chocolates get you gooey caramel and rich chocolate in every bite along with just the right bit of crunch. What makes it unique? Each Twix chocolate pack contains 2 parallel bars and all you must do is pick a side. It has the right number of flavourful cookies and deliciously chewy caramel under a smooth creamy chocolate covering. Twix is for every occasion.</t>
  </si>
  <si>
    <t>https://datalabs.siva3.io/image/Eunimart_groceries_222968_1-twix-crunchy-cookie-chocolate-bar-with-smooth-caramel-chewy.jpg</t>
  </si>
  <si>
    <t>https://datalabs.siva3.io/image/Eunimart_groceries_222968-2_1-twix-crunchy-cookie-chocolate-bar-with-smooth-caramel-chewy.jpg</t>
  </si>
  <si>
    <t>https://datalabs.siva3.io/image/Eunimart_groceries_222968-3_1-twix-crunchy-cookie-chocolate-bar-with-smooth-caramel-chewy.jpg</t>
  </si>
  <si>
    <t>https://datalabs.siva3.io/image/Eunimart_groceries_222968-4_1-twix-crunchy-cookie-chocolate-bar-with-smooth-caramel-chewy.jpg</t>
  </si>
  <si>
    <t>https://datalabs.siva3.io/image/Eunimart_groceries_222968-5_1-twix-crunchy-cookie-chocolate-bar-with-smooth-caramel-chewy.jpg</t>
  </si>
  <si>
    <t>https://datalabs.siva3.io/image/Eunimart_groceries_222968-6_1-twix-crunchy-cookie-chocolate-bar-with-smooth-caramel-chewy.jpg</t>
  </si>
  <si>
    <t>https://datalabs.siva3.io/image/Eunimart_groceries_222968-7_1-twix-crunchy-cookie-chocolate-bar-with-smooth-caramel-chewy.jpg</t>
  </si>
  <si>
    <t>https://datalabs.siva3.io/image/Eunimart_groceries_222968-8_1-twix-crunchy-cookie-chocolate-bar-with-smooth-caramel-chewy.jpg</t>
  </si>
  <si>
    <t>Sugar, Glucose Syrup, Wheat Flour (17%), Palm Fat, Cocoa Butter, Skimmed Milk Powder, Cocoa Mass, Lactose, Milk Fat, Whey Powder, Fat Reduced Cocoa, Salt, Emulsifier (soya Lecithin (e322)), Raising Agent (sodium Carbonates (e500)), Natural Vanilla Extract.</t>
  </si>
  <si>
    <t>Twix Minis Crunchy Cookie Rich Milk Chocolate - With Goodness Of Wafer, 100 g (5 Units x 20 g)</t>
  </si>
  <si>
    <t>100 g (5 Units x 20 g)</t>
  </si>
  <si>
    <t>Mars Confectionery Supply GmbH, Industriering 17, 41751, Viersen, Germany. &amp; Mars International India Pvt. Ltd.,fssa 4658-A, No. 21, Ansari Road, Darya Ganj. New Delhi - 110 002, India.</t>
  </si>
  <si>
    <t>https://datalabs.siva3.io/image/Eunimart_groceries_40283431_1-twix-minis-crunchy-cookie-rich-milk-chocolate-with-goodness-of-wafer.jpg</t>
  </si>
  <si>
    <t>https://datalabs.siva3.io/image/Eunimart_groceries_40283431-2_1-twix-minis-crunchy-cookie-rich-milk-chocolate-with-goodness-of-wafer.jpg</t>
  </si>
  <si>
    <t>https://datalabs.siva3.io/image/Eunimart_groceries_40283431-3_1-twix-minis-crunchy-cookie-rich-milk-chocolate-with-goodness-of-wafer.jpg</t>
  </si>
  <si>
    <t>https://datalabs.siva3.io/image/Eunimart_groceries_40283431-4_1-twix-minis-crunchy-cookie-rich-milk-chocolate-with-goodness-of-wafer.jpg</t>
  </si>
  <si>
    <t>https://datalabs.siva3.io/image/Eunimart_groceries_40283431-5_1-twix-minis-crunchy-cookie-rich-milk-chocolate-with-goodness-of-wafer.jpg</t>
  </si>
  <si>
    <t>https://datalabs.siva3.io/image/Eunimart_groceries_40283431-6_1-twix-minis-crunchy-cookie-rich-milk-chocolate-with-goodness-of-wafer.jpg</t>
  </si>
  <si>
    <t>https://datalabs.siva3.io/image/Eunimart_groceries_40283431-7_1-twix-minis-crunchy-cookie-rich-milk-chocolate-with-goodness-of-wafer.jpg</t>
  </si>
  <si>
    <t>https://datalabs.siva3.io/image/Eunimart_groceries_40283431-8_1-twix-minis-crunchy-cookie-rich-milk-chocolate-with-goodness-of-wafer.jpg</t>
  </si>
  <si>
    <t>https://datalabs.siva3.io/image/Eunimart_groceries_40283431-9_1-twix-minis-crunchy-cookie-rich-milk-chocolate-with-goodness-of-wafer.jpg</t>
  </si>
  <si>
    <t>Sugar, Liquid Glucose, Refined Wheat Flour (Maida) (17%), Edible Vegetable Fat (Palm Fat), Milk Solids, Cocoa Butter, Cocoa Solids, Salt, and Emulsifier (INS 322). Raising Agent (INS 500 (10), Natural Flavour (Vanilla). Contains Milk. Soy, Wheat May Contain - Tree nuts, Barley, and Oats.</t>
  </si>
  <si>
    <t>UNIBIC FOODS</t>
  </si>
  <si>
    <t>UNIBIC FOODS Snappers Potato Crackers - Achari Mango, Crispy &amp; Crunchy, 300 g</t>
  </si>
  <si>
    <t>Unibic Foods India Pvt LTD</t>
  </si>
  <si>
    <t>https://datalabs.siva3.io/image/Eunimart_groceries_40278729_1-unibic-foods-snappers-potato-crackers-achari-mango-crispy-crunchy.jpg</t>
  </si>
  <si>
    <t>https://datalabs.siva3.io/image/Eunimart_groceries_40278729-2_1-unibic-foods-snappers-potato-crackers-achari-mango-crispy-crunchy.jpg</t>
  </si>
  <si>
    <t>https://datalabs.siva3.io/image/Eunimart_groceries_40278729-3_1-unibic-foods-snappers-potato-crackers-achari-mango-crispy-crunchy.jpg</t>
  </si>
  <si>
    <t>https://datalabs.siva3.io/image/Eunimart_groceries_40278729-4_1-unibic-foods-snappers-potato-crackers-achari-mango-crispy-crunchy.jpg</t>
  </si>
  <si>
    <t>https://datalabs.siva3.io/image/Eunimart_groceries_40278729-5_1-unibic-foods-snappers-potato-crackers-achari-mango-crispy-crunchy.jpg</t>
  </si>
  <si>
    <t>Have as a snack with tea, coffee or while travelling.</t>
  </si>
  <si>
    <t>Unibic Foods India Pvt LTD, 51/1A Heggadadevanapura, Bnangalore Pin - 562123</t>
  </si>
  <si>
    <t>Refined Wheat Flour (Maida), Refined Oil (Palm and Palmolein), Sugar, Dehydrated Potato Flakes [Potato (6%), Emulsifier (INS 471), Stabilizer (INS 450 i), Antioxidants (INS 223, INS 330)], Seasoning Powder [Iodized Salt, Sugar, Spices and Condiments, Acidifying Agents (INS 330, INS 296), Dry Mango Powder, Starch, Anticaking Agent (INS 551), Natural and Nature Identical Flavouring Substances], Liquid Glucose, Invert Syrup, Iodized Salt, Milk Solids, Raising Agents (INS 503 ii, INS 500 ii), Emulsifiers (INS 322 from Soy, INS 471), Flavour Enhancers (INS 627, INS 631), Flour Treatment Agents (INS 223, INS 1101 i), Natural and Nature Identical Flavouring Substances.
Allergen Advice: Contains Wheat, Milk And Soy. May Contain Traces Of Nut</t>
  </si>
  <si>
    <t>Urban Platter</t>
  </si>
  <si>
    <t>Urban Platter Honey Avla, 300g Plastic Jar</t>
  </si>
  <si>
    <t>Urban Platter Plain Amla / Avla / Indian Gooseberry Candy (Not Sweet), 300g. The Indian gooseberry, known locally as Amla is loaded with vitamin C and vitamin E. It has been a common ingredient in the ancient Indian medicinal practice of Ayurveda. Because it is so versatile, it has become a favourite among the health-conscious masses. This will tackle the junk factor in your life without compromising on taste! Health benefits Cure sore throat and cold: Have it three to four times a day with honey for immediate and effective results. Helps in weight loss: Including amla in your diet and achieve amazing benefits as it improves metabolism and aids in faster digestion. Dried amla for snacking: Easily absorbed by the body, unlike Vitamin C supplements. Sweet Gooseberry candy for all ages. Natural digestive. Helps in improving eyesight and accelerates hair growth. Best candy to have after heavy lunch and a Great 4 pm snack! It's 100% Natural. No added preservatives. Store in a cool and dry place, away from direct sunlight. Avoid using a wet spoon to handle this product.</t>
  </si>
  <si>
    <t>300g Plastic Jar</t>
  </si>
  <si>
    <t>Urban Platter- iStoreDirect Trading LLP, C7 Basement, Kamanwala Chambers, New Udyog Mandir-2, Mogul Lane, Mahim West, Mumbai-400016.</t>
  </si>
  <si>
    <t>https://datalabs.siva3.io/image/Eunimart_groceries_40177822_1-urban-platter-honey-avla.jpg</t>
  </si>
  <si>
    <t>https://datalabs.siva3.io/image/Eunimart_groceries_40177822-2_1-urban-platter-honey-avla.jpg</t>
  </si>
  <si>
    <t>https://datalabs.siva3.io/image/Eunimart_groceries_40177822-3_1-urban-platter-honey-avla.jpg</t>
  </si>
  <si>
    <t>https://datalabs.siva3.io/image/Eunimart_groceries_40177822-4_1-urban-platter-honey-avla.jpg</t>
  </si>
  <si>
    <t>Use in dishes/sweets, Desserts, Puddings and make Trail Mixes with these.</t>
  </si>
  <si>
    <t>VIT N RICH</t>
  </si>
  <si>
    <t>VIT N RICH Almond Choco Bites - No Added Sugar, Enhances Immunity, 252 g (18 pcs)</t>
  </si>
  <si>
    <t>Rich Almond Choco Bites are specially formulated to provide all the benefits of probiotics along with a balance of vital nutrients in one convenient and delicious choco bite. To provide you with all the immune-boosting. Bone strengthening and digestion supporting the power we need to thrive. Celebrate any occasion with the goodness of Vit n Rich almond choco bites! It is packed with Multivitamins, Probiotics, Milk Calcium and has no added sugar - to sum it all, it's a perfect delight to savour in your happy times! It increases energy level, combats depression and boosts mood, improves short-term memory, maintains muscle strength, strengthens the immune system. Supports bone health, promotes healthy growth and helps in better digestion.</t>
  </si>
  <si>
    <t>252 g (18 pcs)</t>
  </si>
  <si>
    <t>HOLVIN FOOED PVT.LTD F4/209-210,BHUMI WORLD PIMPALAS,BHIWNADI-421302</t>
  </si>
  <si>
    <t>https://datalabs.siva3.io/image/Eunimart_groceries_40218489_1-vit-n-rich-almond-choco-bites-no-added-sugar-enhances-immunity.jpg</t>
  </si>
  <si>
    <t>https://datalabs.siva3.io/image/Eunimart_groceries_40218489-2_1-vit-n-rich-almond-choco-bites-no-added-sugar-enhances-immunity.jpg</t>
  </si>
  <si>
    <t>https://datalabs.siva3.io/image/Eunimart_groceries_40218489-3_1-vit-n-rich-almond-choco-bites-no-added-sugar-enhances-immunity.jpg</t>
  </si>
  <si>
    <t>https://datalabs.siva3.io/image/Eunimart_groceries_40218489-4_1-vit-n-rich-almond-choco-bites-no-added-sugar-enhances-immunity.jpg</t>
  </si>
  <si>
    <t>https://datalabs.siva3.io/image/Eunimart_groceries_40218489-5_1-vit-n-rich-almond-choco-bites-no-added-sugar-enhances-immunity.jpg</t>
  </si>
  <si>
    <t>Sugar-Free Compound Chocolate, Probiotics Premix, Crushed Roasted Almonds, Milk Calcium, Multivitamin Premix.</t>
  </si>
  <si>
    <t>VIT N RICH Almond Chocolate Bar - No Added Sugar, Enhances Immunity, 50 g</t>
  </si>
  <si>
    <t>Vit n Rich almond choco bar is specially formulated to provide all the benefits of probiotics along with a balance of vital nutrients in one convenient and delicious choco bite. To provide you with all the immune-boosting. Bone strengthening and digestion supporting the power we need to thrive. Celebrate any occasion with the goodness of Vit n Rich almond choco bites! It is packed with Multivitamins, Probiotics, Milk Calcium and has no added sugar - to sum it all, it's a perfect delight to savour in your happy times! It increases energy level, combats depression and boosts mood, improves short-term memory, maintains muscle strength, strengthens the immune system. Supports bone health, promotes healthy growth and helps in better digestion.</t>
  </si>
  <si>
    <t>https://datalabs.siva3.io/image/Eunimart_groceries_40218491_1-vit-n-rich-almond-chocolate-bar-no-added-sugar-enhances-immunity.jpg</t>
  </si>
  <si>
    <t>https://datalabs.siva3.io/image/Eunimart_groceries_40218491-2_1-vit-n-rich-almond-chocolate-bar-no-added-sugar-enhances-immunity.jpg</t>
  </si>
  <si>
    <t>https://datalabs.siva3.io/image/Eunimart_groceries_40218491-3_1-vit-n-rich-almond-chocolate-bar-no-added-sugar-enhances-immunity.jpg</t>
  </si>
  <si>
    <t>https://datalabs.siva3.io/image/Eunimart_groceries_40218491-4_1-vit-n-rich-almond-chocolate-bar-no-added-sugar-enhances-immunity.jpg</t>
  </si>
  <si>
    <t>https://datalabs.siva3.io/image/Eunimart_groceries_40218491-5_1-vit-n-rich-almond-chocolate-bar-no-added-sugar-enhances-immunity.jpg</t>
  </si>
  <si>
    <t>https://datalabs.siva3.io/image/Eunimart_groceries_40218491-6_1-vit-n-rich-almond-chocolate-bar-no-added-sugar-enhances-immunity.jpg</t>
  </si>
  <si>
    <t>https://datalabs.siva3.io/image/Eunimart_groceries_40218491-7_1-vit-n-rich-almond-chocolate-bar-no-added-sugar-enhances-immunity.jpg</t>
  </si>
  <si>
    <t>Sugar Free Compound Chocolate, Probiotics Premix, Crushed Roasted Almonds, Milk Calcium, Multivitamin Premix.</t>
  </si>
  <si>
    <t>VOORTMAN</t>
  </si>
  <si>
    <t>VOORTMAN Sugar Free Coconuts Wafer, 255 g</t>
  </si>
  <si>
    <t>255 g</t>
  </si>
  <si>
    <t>TASHA GROUP &amp; CAJA 5206.BURLINGTON.ONTARIO CANADA L7R4L4</t>
  </si>
  <si>
    <t>https://datalabs.siva3.io/image/Eunimart_groceries_40248027_1-voortman-sugar-free-coconuts-wafer.jpg</t>
  </si>
  <si>
    <t>https://datalabs.siva3.io/image/Eunimart_groceries_40248027-2_1-voortman-sugar-free-coconuts-wafer.jpg</t>
  </si>
  <si>
    <t>https://datalabs.siva3.io/image/Eunimart_groceries_40248027-3_1-voortman-sugar-free-coconuts-wafer.jpg</t>
  </si>
  <si>
    <t>https://datalabs.siva3.io/image/Eunimart_groceries_40248027-4_1-voortman-sugar-free-coconuts-wafer.jpg</t>
  </si>
  <si>
    <t>https://datalabs.siva3.io/image/Eunimart_groceries_40248027-5_1-voortman-sugar-free-coconuts-wafer.jpg</t>
  </si>
  <si>
    <t>No artificial colors or flavors.
30% less net carbs than regular wafers.
Baked with shredded coconut.</t>
  </si>
  <si>
    <t>Aceite Vegetal Sorbitol Harina De Trigo Enriquecida.</t>
  </si>
  <si>
    <t>VOORTMAN Sugar Free Strawberry Wafer, 255 g</t>
  </si>
  <si>
    <t>https://datalabs.siva3.io/image/Eunimart_groceries_40248028_1-voortman-sugar-free-strawberry-wafer.jpg</t>
  </si>
  <si>
    <t>https://datalabs.siva3.io/image/Eunimart_groceries_40248028-2_1-voortman-sugar-free-strawberry-wafer.jpg</t>
  </si>
  <si>
    <t>https://datalabs.siva3.io/image/Eunimart_groceries_40248028-3_1-voortman-sugar-free-strawberry-wafer.jpg</t>
  </si>
  <si>
    <t>https://datalabs.siva3.io/image/Eunimart_groceries_40248028-4_1-voortman-sugar-free-strawberry-wafer.jpg</t>
  </si>
  <si>
    <t>https://datalabs.siva3.io/image/Eunimart_groceries_40248028-5_1-voortman-sugar-free-strawberry-wafer.jpg</t>
  </si>
  <si>
    <t>https://datalabs.siva3.io/image/Eunimart_groceries_40248028-6_1-voortman-sugar-free-strawberry-wafer.jpg</t>
  </si>
  <si>
    <t>https://datalabs.siva3.io/image/Eunimart_groceries_40248028-7_1-voortman-sugar-free-strawberry-wafer.jpg</t>
  </si>
  <si>
    <t>No artificial colors or flavors.
30% less net carbs than regular wafers.
Baked with real strawberries.</t>
  </si>
  <si>
    <t>Aceite Vegetal Sorbitol Harina De Trigo Enriquecida</t>
  </si>
  <si>
    <t>VOORTMAN Sugar Free Vanilla Wafer, 255 g</t>
  </si>
  <si>
    <t>https://datalabs.siva3.io/image/Eunimart_groceries_40248030_1-voortman-sugar-free-vanilla-wafer.jpg</t>
  </si>
  <si>
    <t>https://datalabs.siva3.io/image/Eunimart_groceries_40248030-2_1-voortman-sugar-free-vanilla-wafer.jpg</t>
  </si>
  <si>
    <t>https://datalabs.siva3.io/image/Eunimart_groceries_40248030-3_1-voortman-sugar-free-vanilla-wafer.jpg</t>
  </si>
  <si>
    <t>https://datalabs.siva3.io/image/Eunimart_groceries_40248030-4_1-voortman-sugar-free-vanilla-wafer.jpg</t>
  </si>
  <si>
    <t>https://datalabs.siva3.io/image/Eunimart_groceries_40248030-5_1-voortman-sugar-free-vanilla-wafer.jpg</t>
  </si>
  <si>
    <t>No artificial colors or flavors.
30% less net carbs than regular wafers.
Baked with real vanilla.</t>
  </si>
  <si>
    <t>Ville Nour Chocomallows</t>
  </si>
  <si>
    <t>Ville Nour Chocomallows Chocolate Coated Marshmallow - Salted Caramel, No Gelatine, 15 g</t>
  </si>
  <si>
    <t>Ville Sour Classic Chocomallow are chocolate-coated marshmallows. These soft marshmallows are covered in velvety chocolate. The fluffy marshmallow is made with plant-based ingredients. These scrumptious chocolates are truly delicious. It is a 100% vegetarian snack made with the finest chocolates. It is great to treat for a small break. It does not contain any gelatine, pig fat. Our sweet snacks have cruelty-free confections for the conscious you.</t>
  </si>
  <si>
    <t>15 g</t>
  </si>
  <si>
    <t>https://datalabs.siva3.io/image/Eunimart_groceries_40221918_1-ville-nour-chocomallows-chocolate-coated-vegan-marshmallow-salted-caramel-no-gelatine.jpg</t>
  </si>
  <si>
    <t>https://datalabs.siva3.io/image/Eunimart_groceries_40221918-2_1-ville-nour-chocomallows-chocolate-coated-vegan-marshmallow-salted-caramel-no-gelatine.jpg</t>
  </si>
  <si>
    <t>https://datalabs.siva3.io/image/Eunimart_groceries_40221918-3_1-ville-nour-chocomallows-chocolate-coated-vegan-marshmallow-salted-caramel-no-gelatine.jpg</t>
  </si>
  <si>
    <t>https://datalabs.siva3.io/image/Eunimart_groceries_40221918-4_1-ville-nour-chocomallows-chocolate-coated-vegan-marshmallow-salted-caramel-no-gelatine.jpg</t>
  </si>
  <si>
    <t>https://datalabs.siva3.io/image/Eunimart_groceries_40221918-5_1-ville-nour-chocomallows-chocolate-coated-vegan-marshmallow-salted-caramel-no-gelatine.jpg</t>
  </si>
  <si>
    <t>https://datalabs.siva3.io/image/Eunimart_groceries_40221918-6_1-ville-nour-chocomallows-chocolate-coated-vegan-marshmallow-salted-caramel-no-gelatine.jpg</t>
  </si>
  <si>
    <t>https://datalabs.siva3.io/image/Eunimart_groceries_40221918-7_1-ville-nour-chocomallows-chocolate-coated-vegan-marshmallow-salted-caramel-no-gelatine.jpg</t>
  </si>
  <si>
    <t>https://datalabs.siva3.io/image/Eunimart_groceries_40221918-8_1-ville-nour-chocomallows-chocolate-coated-vegan-marshmallow-salted-caramel-no-gelatine.jpg</t>
  </si>
  <si>
    <t>https://datalabs.siva3.io/image/Eunimart_groceries_40221918-9_1-ville-nour-chocomallows-chocolate-coated-vegan-marshmallow-salted-caramel-no-gelatine.jpg</t>
  </si>
  <si>
    <t>Sugar, Edible Vegetable Fat(Hydrogenated), Milk Solids, Cocoa Solids &amp; Emulsifier (Ins3220).Contains Added Natural (Vanilla) Flavouring Substances. Allergen Information Contains Milk Solids &amp; Soy</t>
  </si>
  <si>
    <t>Ville Nour Chocomallows Chocolate Coated Vegan Marshmallow - Salted Caramel, Peppermint Drizzle, Orange Splash, 15 g (Pack Of 3)</t>
  </si>
  <si>
    <t>Ville Sour Chocomallow are chocolate-coated marshmallows. We bring three flavours to gather in a pack of 3. It contains salted caramel, orange splash and peppermint flavour. These soft marshmallows are covered in velvety chocolate. The fluffy marshmallow is made with plant-based ingredients. These scrumptious chocolates are truly delicious. It is a 100% vegetarian snack made with the finest chocolates. It is great to treat for a small break. It does not contain any gelatine, pig fat. Our sweet snacks have cruel free confections for the conscious you.</t>
  </si>
  <si>
    <t>15 g (Pack Of 3)</t>
  </si>
  <si>
    <t>https://datalabs.siva3.io/image/Eunimart_groceries_40221906_2-ville-nour-chocomallows-chocolate-coated-vegan-marshmallow-salted-caramel-peppermint-drizzle-orange-splash.jpg</t>
  </si>
  <si>
    <t>https://datalabs.siva3.io/image/Eunimart_groceries_40221906-2_1-ville-nour-chocomallows-chocolate-coated-vegan-marshmallow-salted-caramel-peppermint-drizzle-orange-splash.jpg</t>
  </si>
  <si>
    <t>https://datalabs.siva3.io/image/Eunimart_groceries_40221906-3_1-ville-nour-chocomallows-chocolate-coated-vegan-marshmallow-salted-caramel-peppermint-drizzle-orange-splash.jpg</t>
  </si>
  <si>
    <t>https://datalabs.siva3.io/image/Eunimart_groceries_40221906-4_1-ville-nour-chocomallows-chocolate-coated-vegan-marshmallow-salted-caramel-peppermint-drizzle-orange-splash.jpg</t>
  </si>
  <si>
    <t>https://datalabs.siva3.io/image/Eunimart_groceries_40221906-5_1-ville-nour-chocomallows-chocolate-coated-vegan-marshmallow-salted-caramel-peppermint-drizzle-orange-splash.jpg</t>
  </si>
  <si>
    <t>https://datalabs.siva3.io/image/Eunimart_groceries_40221906-6_1-ville-nour-chocomallows-chocolate-coated-vegan-marshmallow-salted-caramel-peppermint-drizzle-orange-splash.jpg</t>
  </si>
  <si>
    <t>https://datalabs.siva3.io/image/Eunimart_groceries_40221906-7_1-ville-nour-chocomallows-chocolate-coated-vegan-marshmallow-salted-caramel-peppermint-drizzle-orange-splash.jpg</t>
  </si>
  <si>
    <t>https://datalabs.siva3.io/image/Eunimart_groceries_40221906-8_1-ville-nour-chocomallows-chocolate-coated-vegan-marshmallow-salted-caramel-peppermint-drizzle-orange-splash.jpg</t>
  </si>
  <si>
    <t>https://datalabs.siva3.io/image/Eunimart_groceries_40221906-9_1-ville-nour-chocomallows-chocolate-coated-vegan-marshmallow-salted-caramel-peppermint-drizzle-orange-splash.jpg</t>
  </si>
  <si>
    <t>Soy Protein, Corn Flour, Sugar, Liquid, Glucose, Carrageenan And Salt. Contains Permitted, Natural Food Colors And Nature Identical Flavours, No Added Preservatives, Milk Chocolate Coating, Sugar, Edible Vegetable Fat</t>
  </si>
  <si>
    <t>WHITTAKERS</t>
  </si>
  <si>
    <t>WHITTAKERS 72% Cocoa Fruit &amp; Nut Chocolate Bar - Creamy Milk, Rich Flavour, Superior Taste, 250 g</t>
  </si>
  <si>
    <t>Whittakers Fruit &amp; Nut Bar has a rich texture and flavour. The chocolate is smooth and has a delicious combination of roasted almonds and Californian raisins. It has delicious, creamy milk chocolate and is 5 roll refined.
It has 33% cocoa.
A vegetarian product.</t>
  </si>
  <si>
    <t>JH WHITTAKER AND SONDS LTD-24 Mohuia Crescent,Elsdon, Porirua NZ</t>
  </si>
  <si>
    <t>New Zealand</t>
  </si>
  <si>
    <t>https://datalabs.siva3.io/image/Eunimart_groceries_40248182_3-whittakers-fruit-nut-chocolate-bar-creamy-milk-rich-flavour-superior-taste.jpg</t>
  </si>
  <si>
    <t>https://datalabs.siva3.io/image/Eunimart_groceries_40248182-2_3-whittakers-fruit-nut-chocolate-bar-creamy-milk-rich-flavour-superior-taste.jpg</t>
  </si>
  <si>
    <t>https://datalabs.siva3.io/image/Eunimart_groceries_40248182-3_3-whittakers-fruit-nut-chocolate-bar-creamy-milk-rich-flavour-superior-taste.jpg</t>
  </si>
  <si>
    <t>https://datalabs.siva3.io/image/Eunimart_groceries_40248182-4_3-whittakers-fruit-nut-chocolate-bar-creamy-milk-rich-flavour-superior-taste.jpg</t>
  </si>
  <si>
    <t>https://datalabs.siva3.io/image/Eunimart_groceries_40248182-5_3-whittakers-fruit-nut-chocolate-bar-creamy-milk-rich-flavour-superior-taste.jpg</t>
  </si>
  <si>
    <t>Milk Chocolate [sugar; Cocoa Solids 33% (Cocoa Mass &amp; Cocoa Butter); Milk Powder 30%; Emulsifier (Soy Lecithin); Vanilla Flavour]. Roasted Almonds 14% And Raisins 14%. Minimum Percentage. May Contain Traces Of Peanuts, Other Tree Nuts And Gluten.</t>
  </si>
  <si>
    <t>WHITTAKERS Creamy Milk Almond Gold Chocolate Bar - 33% Cocoa, Rich Flavour, Superior Taste, 250 g</t>
  </si>
  <si>
    <t>Whittakers Almond Gold Bar are fancy and flavourful. The roasted almonds add a dash of crunchiness. The cream milk chocolate makes it an unmatched savoury. These are freshly packed and their origin is New Zealand. The gold standard of almond and chocolate is here for you.
It has 33% cocoa.
It is made in New Zealand.
Crafted to perfection with love.
5 rolled refined creamy milk chocolate.</t>
  </si>
  <si>
    <t>https://datalabs.siva3.io/image/Eunimart_groceries_40248171_1-whittakers-creamy-milk-almond-gold-chocolate-bar-33-cocoa-rich-flavour-superior-taste.jpg</t>
  </si>
  <si>
    <t>https://datalabs.siva3.io/image/Eunimart_groceries_40248171-2_1-whittakers-creamy-milk-almond-gold-chocolate-bar-33-cocoa-rich-flavour-superior-taste.jpg</t>
  </si>
  <si>
    <t>https://datalabs.siva3.io/image/Eunimart_groceries_40248171-3_1-whittakers-creamy-milk-almond-gold-chocolate-bar-33-cocoa-rich-flavour-superior-taste.jpg</t>
  </si>
  <si>
    <t>https://datalabs.siva3.io/image/Eunimart_groceries_40248171-4_1-whittakers-creamy-milk-almond-gold-chocolate-bar-33-cocoa-rich-flavour-superior-taste.jpg</t>
  </si>
  <si>
    <t>https://datalabs.siva3.io/image/Eunimart_groceries_40248171-5_1-whittakers-creamy-milk-almond-gold-chocolate-bar-33-cocoa-rich-flavour-superior-taste.jpg</t>
  </si>
  <si>
    <t>Dark Chocolate [cocoa Solids 62% (Cocoa Mass &amp; Cocoa Butter); Sugar; Emulsifier (Soy Lecithin); Vanilla Flavour]. Roasted Almonds 25%. Minimum Percentage. May Contain Traces Of Milk Chocolate, Peanuts, Other Tree Nuts And Gluten.</t>
  </si>
  <si>
    <t>WHITTAKERS Creamy Milk Berry &amp; Biscuit Chocolate Bar - Rich Flavour, Superior Taste, 250 g</t>
  </si>
  <si>
    <t>Whittakers Berry &amp; Biscuit Bar is an uber-cool combination of berries and biscuits. It has 33% cocoa and has the tanginess of berries and the crunchiness of cocoa biscuit. The iconic Whittakers brand has been producing world-renowned classic and contemporary chocolates. This bar of chocolate is an ode to unmatched legacy and flavour.
The goodness of berry and biscuit.
It has creamy milk chocolate.
Finest chocolate from New Zealand.</t>
  </si>
  <si>
    <t>https://datalabs.siva3.io/image/Eunimart_groceries_40248172_1-whittakers-creamy-milk-berry-biscuit-chocolate-bar-rich-flavour-superior-taste.jpg</t>
  </si>
  <si>
    <t>https://datalabs.siva3.io/image/Eunimart_groceries_40248172-2_1-whittakers-creamy-milk-berry-biscuit-chocolate-bar-rich-flavour-superior-taste.jpg</t>
  </si>
  <si>
    <t>https://datalabs.siva3.io/image/Eunimart_groceries_40248172-3_1-whittakers-creamy-milk-berry-biscuit-chocolate-bar-rich-flavour-superior-taste.jpg</t>
  </si>
  <si>
    <t>https://datalabs.siva3.io/image/Eunimart_groceries_40248172-4_1-whittakers-creamy-milk-berry-biscuit-chocolate-bar-rich-flavour-superior-taste.jpg</t>
  </si>
  <si>
    <t>https://datalabs.siva3.io/image/Eunimart_groceries_40248172-5_1-whittakers-creamy-milk-berry-biscuit-chocolate-bar-rich-flavour-superior-taste.jpg</t>
  </si>
  <si>
    <t>Milk Chocolate [Sugar; Cocoa Solids 33 % ( Cocoa Mass &amp; Cocoa Butter); Milk Powder 30%; Emulsifier (Soy Lecithin); Vanilla Flavour]. Berry Pieces 16% [mixed Berries 36% (Strawberry, Raspberry, Cherry, Blackcurrant Purees); Concentrated Apple Puree; Invert Sugar; Humectant (Glycerol); Wheat Fibre; Sugar; Gelling Agent (Pectin); Thickener ( Locust Bean Gum); Acidity Regulator (Citric Acid); Flavour; Black Carrot &amp; Blackcurrant Concentrates]. Biscuit Pieces 7% [wheat Flour; Sugar; Coconut Oil; Cocoa Powder; Raising Agent (Sodium Bicarbonate); Salt]. Minimum Percentage. Contains Gluten. May Contain Traces Of Peanuts &amp; Tree Nuts.</t>
  </si>
  <si>
    <t>WHITTAKERS Creamy Milk Chocolate Bar - 33% Cocoa, Rich Flavour, Superior Taste, 250 g</t>
  </si>
  <si>
    <t>Whittakers Creamy Milk Bar is a premium milk chocolate and is crafted in New Zealand. It is smooth to the core and is refined with the legendary Swiss 5 Roll Refiner. It has 33% cocoa. Whittakers has been making indulgent chocolates since 1896. The brand speaks of elegance and rich taste. Share this chocolate with your friends and family members for a unique experience.
Made in New Zealand.
A vegetarian product.
Classic creamy milk chocolate.</t>
  </si>
  <si>
    <t>https://datalabs.siva3.io/image/Eunimart_groceries_40248175_1-whittakers-creamy-milk-chocolate-bar-33-cocoa-rich-flavour-superior-taste.jpg</t>
  </si>
  <si>
    <t>https://datalabs.siva3.io/image/Eunimart_groceries_40248175-2_1-whittakers-creamy-milk-chocolate-bar-33-cocoa-rich-flavour-superior-taste.jpg</t>
  </si>
  <si>
    <t>https://datalabs.siva3.io/image/Eunimart_groceries_40248175-3_1-whittakers-creamy-milk-chocolate-bar-33-cocoa-rich-flavour-superior-taste.jpg</t>
  </si>
  <si>
    <t>https://datalabs.siva3.io/image/Eunimart_groceries_40248175-4_1-whittakers-creamy-milk-chocolate-bar-33-cocoa-rich-flavour-superior-taste.jpg</t>
  </si>
  <si>
    <t>https://datalabs.siva3.io/image/Eunimart_groceries_40248175-5_1-whittakers-creamy-milk-chocolate-bar-33-cocoa-rich-flavour-superior-taste.jpg</t>
  </si>
  <si>
    <t>Sugar, Cocoa Solids 33% (Pure Cocoa Butter &amp; Cocoa Mass), Nz Milk Powder 30%, Emulsifier (Soy Lecithin), Vanilla Flavour. Minimum Percentage. May Be Present: Peanuts, Tree Nuts, Gluten.</t>
  </si>
  <si>
    <t>WHITTAKERS Dark Almond Chocolate Bar - 62% Cocoa, Rich Flavour, Superior Taste, 250 g</t>
  </si>
  <si>
    <t>Whittakers Dark Almond Bar has a decadent taste of dark chocolate and California almonds. It has a rich 62% cocoa. The best part about this chocolate is that the almonds are freshly roasted and the use of dark chocolate makes everyone drool. Be it a festive celebration or a birthday, you can use them with grace.
No added dairy.
It is vegan friendly.
It does not have gluten.</t>
  </si>
  <si>
    <t>https://datalabs.siva3.io/image/Eunimart_groceries_40248176_1-whittakers-dark-almond-chocolate-bar-62-cocoa-rich-flavour-superior-taste.jpg</t>
  </si>
  <si>
    <t>https://datalabs.siva3.io/image/Eunimart_groceries_40248176-2_1-whittakers-dark-almond-chocolate-bar-62-cocoa-rich-flavour-superior-taste.jpg</t>
  </si>
  <si>
    <t>https://datalabs.siva3.io/image/Eunimart_groceries_40248176-3_1-whittakers-dark-almond-chocolate-bar-62-cocoa-rich-flavour-superior-taste.jpg</t>
  </si>
  <si>
    <t>https://datalabs.siva3.io/image/Eunimart_groceries_40248176-4_1-whittakers-dark-almond-chocolate-bar-62-cocoa-rich-flavour-superior-taste.jpg</t>
  </si>
  <si>
    <t>https://datalabs.siva3.io/image/Eunimart_groceries_40248176-5_1-whittakers-dark-almond-chocolate-bar-62-cocoa-rich-flavour-superior-taste.jpg</t>
  </si>
  <si>
    <t>Dark Chocolate [Cocoa Solids 62% (Cocoa Mass &amp; Cocoa Butter); Sugar; Emulsifier (Soy Lecithin); Vanilla Flavour]. Roasted Almonds 25%. Minimum Percentage. May Contain Traces Of Milk Chocolate, Peanuts, Other Tree Nuts And Gluten.</t>
  </si>
  <si>
    <t>WHITTAKERS Dark Ghana - 72% Cocoa, Dark Chocolate Bar, 50 g</t>
  </si>
  <si>
    <t>Whittakers brings to you 72% Cocoa Dark Ghana Chocolate Bar that is made with 72% dark chocolate. It does not contribute too much fat to your diet. It is made by roasting the finest Ghanaian cocoa beans that give it a beautiful taste. This intense chocolate has many health benefits. They are the best sources of antioxidants. It is semisweet and bittersweet in taste. Perfect if you love the indulgent flavour of dark chocolate. It does not contain any added sugar. Enjoy this intense and succulent chocolate at any time.</t>
  </si>
  <si>
    <t>J.H. Whittakers &amp; Sons Ltd, Address: 24, Mohuia Cr. Elsdon, Porirua 5022 &amp; Govan's Quality Foods Pvt Ltd, Address: 345, AC Market, Tardeo Mumbai-400034</t>
  </si>
  <si>
    <t>https://datalabs.siva3.io/image/Eunimart_groceries_40222541_1-whittakers-dark-ghana-72-cocoa-dark-chocolate-bar.jpg</t>
  </si>
  <si>
    <t>https://datalabs.siva3.io/image/Eunimart_groceries_40222541-2_1-whittakers-dark-ghana-72-cocoa-dark-chocolate-bar.jpg</t>
  </si>
  <si>
    <t>https://datalabs.siva3.io/image/Eunimart_groceries_40222541-3_1-whittakers-dark-ghana-72-cocoa-dark-chocolate-bar.jpg</t>
  </si>
  <si>
    <t>https://datalabs.siva3.io/image/Eunimart_groceries_40222541-4_1-whittakers-dark-ghana-72-cocoa-dark-chocolate-bar.jpg</t>
  </si>
  <si>
    <t>Dark Chocolate [Cocoa Mass; Sugar; Emulsifier (Soy Lecithin); And Vanilla Flavour]. Chocolate Contains 72% Cocoa Solids Minimum. May Contain Traces Of Milk Chocolate, Peanuts, Tree Nuts And Gluten.</t>
  </si>
  <si>
    <t>WHITTAKERS Dark Ghana Bar - 72% Cocoa, Dark Chocolate, Rich Flavour, Superior Taste, 250 g</t>
  </si>
  <si>
    <t>Are you a fan of dark chocolate which has a true flavour? Whittakers Dark Ghana Bar has 72% cocoa and is a secret temptation for the purist in you. It is made in New Zealand using the finest quality cocoa beans from Ghana. It is bitter and boasts of a rich taste.
No added dairy.
It is a vegan-friendly product.
No added gluten.</t>
  </si>
  <si>
    <t>https://datalabs.siva3.io/image/Eunimart_groceries_40248179_1-whittakers-dark-ghana-bar-72-cocoa-dark-chocolate-rich-flavour-superior-taste.jpg</t>
  </si>
  <si>
    <t>https://datalabs.siva3.io/image/Eunimart_groceries_40248179-2_1-whittakers-dark-ghana-bar-72-cocoa-dark-chocolate-rich-flavour-superior-taste.jpg</t>
  </si>
  <si>
    <t>https://datalabs.siva3.io/image/Eunimart_groceries_40248179-3_1-whittakers-dark-ghana-bar-72-cocoa-dark-chocolate-rich-flavour-superior-taste.jpg</t>
  </si>
  <si>
    <t>https://datalabs.siva3.io/image/Eunimart_groceries_40248179-4_1-whittakers-dark-ghana-bar-72-cocoa-dark-chocolate-rich-flavour-superior-taste.jpg</t>
  </si>
  <si>
    <t>https://datalabs.siva3.io/image/Eunimart_groceries_40248179-5_1-whittakers-dark-ghana-bar-72-cocoa-dark-chocolate-rich-flavour-superior-taste.jpg</t>
  </si>
  <si>
    <t>Fairtrade Cocoa Mass; Fairtrade Sugar; Emulsifier (Soy Lecithin); Vanilla Flavour. 72% Cocoa Solids Minimum May Be Present: Milk, Peanuts, Tree Nuts, Gluten</t>
  </si>
  <si>
    <t>WHITTAKERS Ghana Peppermint Bar - 72% Cocoa, Dark Chocolate, Rich Flavour, Superior Taste, 250 g</t>
  </si>
  <si>
    <t>Whittakers Dark Ghana Peppermint Bar will make you go gaga with its fondant filling. The peppermint filling is velvety and has a refreshing taste. Its rich Ghanaian dark chocolate makes it a perfect go-to snack. The chocolate is rich and smooth and has a 30-day shelf life.
No palm oil.
No food additive.
It is vegan friendly.</t>
  </si>
  <si>
    <t>https://datalabs.siva3.io/image/Eunimart_groceries_40248180_1-whittakers-ghana-peppermint-bar-72-cocoa-dark-chocolate-rich-flavour-superior-taste.jpg</t>
  </si>
  <si>
    <t>https://datalabs.siva3.io/image/Eunimart_groceries_40248180-2_1-whittakers-ghana-peppermint-bar-72-cocoa-dark-chocolate-rich-flavour-superior-taste.jpg</t>
  </si>
  <si>
    <t>https://datalabs.siva3.io/image/Eunimart_groceries_40248180-3_1-whittakers-ghana-peppermint-bar-72-cocoa-dark-chocolate-rich-flavour-superior-taste.jpg</t>
  </si>
  <si>
    <t>https://datalabs.siva3.io/image/Eunimart_groceries_40248180-4_1-whittakers-ghana-peppermint-bar-72-cocoa-dark-chocolate-rich-flavour-superior-taste.jpg</t>
  </si>
  <si>
    <t>https://datalabs.siva3.io/image/Eunimart_groceries_40248180-5_1-whittakers-ghana-peppermint-bar-72-cocoa-dark-chocolate-rich-flavour-superior-taste.jpg</t>
  </si>
  <si>
    <t>Dark Chocolate, Peppermint Fondant</t>
  </si>
  <si>
    <t>Waffle Mill</t>
  </si>
  <si>
    <t>Waffle Mill Waffle Chips - Dark Choco Drizzle &amp; Sea Salt, 85 g Pouch</t>
  </si>
  <si>
    <t>Waffle Mill Waffle Chips are light and crunchy bite-size waffles. These waffles are drizzled with dark chocolate with sea salt. These crispy chips make for an interesting snack. The waffle bites are ideal for breakfast or as a school tiffin snack. it is the right accompaniment and option for a healthier snack.</t>
  </si>
  <si>
    <t>85 g Pouch</t>
  </si>
  <si>
    <t>Planatery Foods Pvt Ltd, 9, Gomes Industrial Estate, Andheri Kurla road, Sakinaka, Andheri East, Mumbai-400072</t>
  </si>
  <si>
    <t>https://datalabs.siva3.io/image/Eunimart_groceries_40211777_1-waffle-mill-waffle-chips-dark-choco-drizzle-sea-salt.jpg</t>
  </si>
  <si>
    <t>https://datalabs.siva3.io/image/Eunimart_groceries_40211777-2_1-waffle-mill-waffle-chips-dark-choco-drizzle-sea-salt.jpg</t>
  </si>
  <si>
    <t>https://datalabs.siva3.io/image/Eunimart_groceries_40211777-3_1-waffle-mill-waffle-chips-dark-choco-drizzle-sea-salt.jpg</t>
  </si>
  <si>
    <t>https://datalabs.siva3.io/image/Eunimart_groceries_40211777-4_1-waffle-mill-waffle-chips-dark-choco-drizzle-sea-salt.jpg</t>
  </si>
  <si>
    <t>https://datalabs.siva3.io/image/Eunimart_groceries_40211777-5_1-waffle-mill-waffle-chips-dark-choco-drizzle-sea-salt.jpg</t>
  </si>
  <si>
    <t>Perfect as a snack or dessert
Ready to eat</t>
  </si>
  <si>
    <t>Dark Choco Drizzle (31%), Sugar, Edible Vegetable Fat (Hydrogenated), Cocoa Solids &amp; Emulsifiers (E491, E322), Refined Wheat Flour (Maida), Sugar, Palmolein Oil, Starch, Milk Solids, Salt, Sea Salt(0.02%), Baking Powder, Emulsifier (E415, E322)</t>
  </si>
  <si>
    <t>Walkers</t>
  </si>
  <si>
    <t>Walkers Belgian Chocolate Chunk, 150 g</t>
  </si>
  <si>
    <t>These Luxury biscuits are baked in the secluded village of Aberlour, Speyside, in the heart of the Scottish Highlands. They are produced to a traditional recipe to which we have added liberal amounts of Belgium Chocolate Chunks. Walkers personally guarantee that this product is made using only the finest ingredients possible to obtain and contains no artificial colours, flavourings or preservatives. Allergen information : Contains wheat, milk and soya. Weight : 150 g Store in cool, dry place.</t>
  </si>
  <si>
    <t>ABERLOUR-ON-SPEY, AB 38 9PD, SCOTLAND</t>
  </si>
  <si>
    <t>https://datalabs.siva3.io/image/Eunimart_groceries_40066349_3-walkers-belgian-chocolate-chunk.jpg</t>
  </si>
  <si>
    <t>https://datalabs.siva3.io/image/Eunimart_groceries_40066349-2_3-walkers-belgian-chocolate-chunk.jpg</t>
  </si>
  <si>
    <t>https://datalabs.siva3.io/image/Eunimart_groceries_40066349-3_2-walkers-belgian-chocolate-chunk.jpg</t>
  </si>
  <si>
    <t>https://datalabs.siva3.io/image/Eunimart_groceries_40066349-4_2-walkers-belgian-chocolate-chunk.jpg</t>
  </si>
  <si>
    <t>https://datalabs.siva3.io/image/Eunimart_groceries_40066349-5_2-walkers-belgian-chocolate-chunk.jpg</t>
  </si>
  <si>
    <t>https://datalabs.siva3.io/image/Eunimart_groceries_40066349-6_1-walkers-belgian-chocolate-chunk.jpg</t>
  </si>
  <si>
    <t>Wheat flour(34%), butter(Milk)(21%), Sugar, dark chocolate chunks (14%) (sugar, cocoa mass, cocoa butter, emulsifier: soya lecithin;natural vanilla flavouring), milk chocolate chunks (9%) (sugar,whole milk powder, cocoa butter, cocoa mass, emulsifier: soya lecithin; natural vanilla flavouring), fat-reduced cocoa powder, baking powder, skimmed milk powder, Salt. Contains added Natural Vanilla Flavour.</t>
  </si>
  <si>
    <t>Walkers Italian Lemon &amp; White Chocolate Biscuits - With Tangy Lemon Zest, Delicious Cookies, 150 g</t>
  </si>
  <si>
    <t>Walkers Italian Lemon &amp; White Chocolate Cookies are baked in the heart of the Scottish highlands to the founder‚s pure butter shortbread recipe which is over 100 years old. This biscuit from Walkers is filled with white chocolate chunks, seasoned with Italian lemon zest, and soft and crumbly. Explore the intriguing flavours of Walkers Italian Lemon and White Chocolate Biscuits!
Natural and Quality ingredients
Traditional shapes 
Tasty and healthy</t>
  </si>
  <si>
    <t>https://datalabs.siva3.io/image/Eunimart_groceries_40230300_1-walkers-italian-lemon-white-chocolate-biscuits-with-tangy-lemon-zest-delicious-cookies.jpg</t>
  </si>
  <si>
    <t>https://datalabs.siva3.io/image/Eunimart_groceries_40230300-2_1-walkers-italian-lemon-white-chocolate-biscuits-with-tangy-lemon-zest-delicious-cookies.jpg</t>
  </si>
  <si>
    <t>https://datalabs.siva3.io/image/Eunimart_groceries_40230300-3_1-walkers-italian-lemon-white-chocolate-biscuits-with-tangy-lemon-zest-delicious-cookies.jpg</t>
  </si>
  <si>
    <t>https://datalabs.siva3.io/image/Eunimart_groceries_40230300-4_1-walkers-italian-lemon-white-chocolate-biscuits-with-tangy-lemon-zest-delicious-cookies.jpg</t>
  </si>
  <si>
    <t>https://datalabs.siva3.io/image/Eunimart_groceries_40230300-5_1-walkers-italian-lemon-white-chocolate-biscuits-with-tangy-lemon-zest-delicious-cookies.jpg</t>
  </si>
  <si>
    <t>https://datalabs.siva3.io/image/Eunimart_groceries_40230300-6_1-walkers-italian-lemon-white-chocolate-biscuits-with-tangy-lemon-zest-delicious-cookies.jpg</t>
  </si>
  <si>
    <t>https://datalabs.siva3.io/image/Eunimart_groceries_40230300-7_1-walkers-italian-lemon-white-chocolate-biscuits-with-tangy-lemon-zest-delicious-cookies.jpg</t>
  </si>
  <si>
    <t>Wheat Flour (Wheat Flour, Calcium Carbonate, Iron, Niacin, Thiamin), Sugar, White Chocolate Chunks (11%) (Sugar, Whole Milk Powder Cocoa Butter, Skimmed Milk Powder, Emulsifier: Soya Lecithin, Natural Flavouring), Butter (Milk), Vegetable Oils (Rapeseed, Palm), Sugar, Concentrated Lemon Juice), Wheat Bran, Raising Agents (Sodium Bicarbonate, Disodium Diphosphate), Natural Flavourings.</t>
  </si>
  <si>
    <t>Walkers Shortbread - Pure Butter, 150 g</t>
  </si>
  <si>
    <t>https://datalabs.siva3.io/image/Eunimart_groceries_282810_4-walkers-shortbread-pure-butter.jpg</t>
  </si>
  <si>
    <t>https://datalabs.siva3.io/image/Eunimart_groceries_282810-2_3-walkers-shortbread-pure-butter.jpg</t>
  </si>
  <si>
    <t>https://datalabs.siva3.io/image/Eunimart_groceries_282810-3_2-walkers-shortbread-pure-butter.jpg</t>
  </si>
  <si>
    <t>https://datalabs.siva3.io/image/Eunimart_groceries_282810-4_2-walkers-shortbread-pure-butter.jpg</t>
  </si>
  <si>
    <t>https://datalabs.siva3.io/image/Eunimart_groceries_282810-5_2-walkers-shortbread-pure-butter.jpg</t>
  </si>
  <si>
    <t>https://datalabs.siva3.io/image/Eunimart_groceries_282810-6_1-walkers-shortbread-pure-butter.jpg</t>
  </si>
  <si>
    <t>https://datalabs.siva3.io/image/Eunimart_groceries_282810-7_1-walkers-shortbread-pure-butter.jpg</t>
  </si>
  <si>
    <t>https://datalabs.siva3.io/image/Eunimart_groceries_282810-8_1-walkers-shortbread-pure-butter.jpg</t>
  </si>
  <si>
    <t>https://datalabs.siva3.io/image/Eunimart_groceries_282810-9_1-walkers-shortbread-pure-butter.jpg</t>
  </si>
  <si>
    <t>https://datalabs.siva3.io/image/Eunimart_groceries_282810-10_1-walkers-shortbread-pure-butter.jpg</t>
  </si>
  <si>
    <t>Walkers Walker Shortbread Triangle, 150 g</t>
  </si>
  <si>
    <t>Walker Butter Shortbread is baked in the secluded village of Aberlour,Speyside,in the heart of the Scottish Highlands. The shortbread is produced to a traditional recipe which has been handed down through generations of the Walker family. Walkers personally guarantee that this product is made using only the finest ingredients possible to obtain and contains no artificial colours, flavourings or preservatives. All natural. These are perfect, melt-in-the-mouth buttery, crumbly, shortbread cookie texture. Allergen information: Contains wheat and milk. May contain nuts. Weight : 150 g Store in cool, dry place</t>
  </si>
  <si>
    <t>https://datalabs.siva3.io/image/Eunimart_groceries_40066351_3-walkers-walker-shortbread-triangle.jpg</t>
  </si>
  <si>
    <t>https://datalabs.siva3.io/image/Eunimart_groceries_40066351-2_3-walkers-walker-shortbread-triangle.jpg</t>
  </si>
  <si>
    <t>https://datalabs.siva3.io/image/Eunimart_groceries_40066351-3_2-walkers-walker-shortbread-triangle.jpg</t>
  </si>
  <si>
    <t>https://datalabs.siva3.io/image/Eunimart_groceries_40066351-4_2-walkers-walker-shortbread-triangle.jpg</t>
  </si>
  <si>
    <t>https://datalabs.siva3.io/image/Eunimart_groceries_40066351-5_2-walkers-walker-shortbread-triangle.jpg</t>
  </si>
  <si>
    <t>https://datalabs.siva3.io/image/Eunimart_groceries_40066351-6_1-walkers-walker-shortbread-triangle.jpg</t>
  </si>
  <si>
    <t>https://datalabs.siva3.io/image/Eunimart_groceries_40066351-7_1-walkers-walker-shortbread-triangle.jpg</t>
  </si>
  <si>
    <t>Wheat flour(53%), butter (Milk) (31%), Sugar, Salt. For allergens ,including cereals containing gluten ,see ingredients in bold.May also contain nuts.</t>
  </si>
  <si>
    <t>Walkers Walker Toffee N Pecan, 150 g</t>
  </si>
  <si>
    <t>These Luxury biscuits are baked in the secluded village of Aberlour, Speyside,in the heart of the Scottish Highlands. They are produced to a traditional recipe to which we have added liberal amounts of pecan nuts and toffee pieces. Walkers personally guarantee that this product is made using only the finest ingredients possible to obtain and contains no artificial colours, flavourings or preservatives. Allergen information : Contains wheat, milk and pacan nuts. Weight : 150 g Store in cool, dry place.</t>
  </si>
  <si>
    <t>https://datalabs.siva3.io/image/Eunimart_groceries_40066347_3-walkers-walker-toffee-n-pecan.jpg</t>
  </si>
  <si>
    <t>https://datalabs.siva3.io/image/Eunimart_groceries_40066347-2_3-walkers-walker-toffee-n-pecan.jpg</t>
  </si>
  <si>
    <t>https://datalabs.siva3.io/image/Eunimart_groceries_40066347-3_2-walkers-walker-toffee-n-pecan.jpg</t>
  </si>
  <si>
    <t>https://datalabs.siva3.io/image/Eunimart_groceries_40066347-4_2-walkers-walker-toffee-n-pecan.jpg</t>
  </si>
  <si>
    <t>https://datalabs.siva3.io/image/Eunimart_groceries_40066347-5_2-walkers-walker-toffee-n-pecan.jpg</t>
  </si>
  <si>
    <t>https://datalabs.siva3.io/image/Eunimart_groceries_40066347-6_1-walkers-walker-toffee-n-pecan.jpg</t>
  </si>
  <si>
    <t>Wheat flour(40%), sugar, vegetable oils (20%) (rapeseed, palm), toffee flavoured pieces (10%) sugar, glucose syrup, humectant: glycerol, wheat flour, milk powder, apple, palm oil, gelling agent: pectin, caramelised sugar; acidity regulator: lactic acid, rice flour, natural flavouring, pecan nuts(5%), skimmed milk powder, baking powder, salt, natural flavouring. Contains added Natural Toffee Flavour. Veg oil used.</t>
  </si>
  <si>
    <t>Walkers Walkers Shortbread Round, 150 g</t>
  </si>
  <si>
    <t>Walker Butter Shortbread is baked in the secluded village of Aberlour, Speyside, in the heart of the Scottish Highlands. The shortbread is produced to a traditional recipe which has been handed down through generations of the Walker family. Walkers personally guarantee that this product is made using only the finest ingredients possible to obtain and contains no artificial colours, flavourings or preservatives. It's 100% natural. It is pure butter shortbread. Allergen information : Contains wheat and milk. May also contain nuts. Weight : 150 g Store in cool, dry place.</t>
  </si>
  <si>
    <t>Scotland</t>
  </si>
  <si>
    <t>https://datalabs.siva3.io/image/Eunimart_groceries_40066346_3-walkers-walkers-shortbread-round.jpg</t>
  </si>
  <si>
    <t>https://datalabs.siva3.io/image/Eunimart_groceries_40066346-2_3-walkers-walkers-shortbread-round.jpg</t>
  </si>
  <si>
    <t>https://datalabs.siva3.io/image/Eunimart_groceries_40066346-3_2-walkers-walkers-shortbread-round.jpg</t>
  </si>
  <si>
    <t>https://datalabs.siva3.io/image/Eunimart_groceries_40066346-4_2-walkers-walkers-shortbread-round.jpg</t>
  </si>
  <si>
    <t>https://datalabs.siva3.io/image/Eunimart_groceries_40066346-5_2-walkers-walkers-shortbread-round.jpg</t>
  </si>
  <si>
    <t>https://datalabs.siva3.io/image/Eunimart_groceries_40066346-6_1-walkers-walkers-shortbread-round.jpg</t>
  </si>
  <si>
    <t>https://datalabs.siva3.io/image/Eunimart_groceries_40066346-7_1-walkers-walkers-shortbread-round.jpg</t>
  </si>
  <si>
    <t>Wheat flour(54%), butter (Milk) (32%), Sugar, Salt. May also contain nuts.</t>
  </si>
  <si>
    <t>Walkers White Chocolate &amp; Raspberry Biscuits - With Natural Ingredients, Baked, Delicious Cookies, 150 g</t>
  </si>
  <si>
    <t>Walkers White Chocolate And Raspberry cookie is baked using the finest raspberries &amp; large chunks of scrumptious white chocolate for a treat that's perfect at any time of day. The traditional style cookies are over 100 years old and are perfect when accompanied with tea or coffee. Each Walkers product is made with the natural ingredients, free of GMOs, suitable for vegetarians.
Benefits
Natural and Quality ingredients
Traditional shapes
Tasty and healthy.</t>
  </si>
  <si>
    <t>https://datalabs.siva3.io/image/Eunimart_groceries_40230299_1-walkers-white-chocolate-raspberry-biscuits-with-natural-ingredients-baked-delicious-cookies.jpg</t>
  </si>
  <si>
    <t>https://datalabs.siva3.io/image/Eunimart_groceries_40230299-2_1-walkers-white-chocolate-raspberry-biscuits-with-natural-ingredients-baked-delicious-cookies.jpg</t>
  </si>
  <si>
    <t>https://datalabs.siva3.io/image/Eunimart_groceries_40230299-3_1-walkers-white-chocolate-raspberry-biscuits-with-natural-ingredients-baked-delicious-cookies.jpg</t>
  </si>
  <si>
    <t>https://datalabs.siva3.io/image/Eunimart_groceries_40230299-4_1-walkers-white-chocolate-raspberry-biscuits-with-natural-ingredients-baked-delicious-cookies.jpg</t>
  </si>
  <si>
    <t>https://datalabs.siva3.io/image/Eunimart_groceries_40230299-5_1-walkers-white-chocolate-raspberry-biscuits-with-natural-ingredients-baked-delicious-cookies.jpg</t>
  </si>
  <si>
    <t>https://datalabs.siva3.io/image/Eunimart_groceries_40230299-6_1-walkers-white-chocolate-raspberry-biscuits-with-natural-ingredients-baked-delicious-cookies.jpg</t>
  </si>
  <si>
    <t>https://datalabs.siva3.io/image/Eunimart_groceries_40230299-7_1-walkers-white-chocolate-raspberry-biscuits-with-natural-ingredients-baked-delicious-cookies.jpg</t>
  </si>
  <si>
    <t>https://datalabs.siva3.io/image/Eunimart_groceries_40230299-8_1-walkers-white-chocolate-raspberry-biscuits-with-natural-ingredients-baked-delicious-cookies.jpg</t>
  </si>
  <si>
    <t>Wheat Flour (Wheat Flour, Calcium Carbonate, Iron, Niacin, Thiamin), Vegetable Oils (Rapeseed, Palm), Sugar, White Chocolate Chunks (11%) (Sugar, Whole Milk Powder, Cocoa Butter, Skimmed Milk Powder, Emulsifier: Soya Lecithin; Natural Vanilla Flavouring), Oats, Invert Sugar Syrup, Freeze-dried Raspberries (2%) Raising Agents: Sodium Bicarbonate, Disodium Diphosphate; Skimmed Milk Powder, Natural Flavourings.</t>
  </si>
  <si>
    <t>Wedel</t>
  </si>
  <si>
    <t>Wedel Dark Chocolate With Espresso Filling Bar - Rich Flavour, Superior Taste, 100 g</t>
  </si>
  <si>
    <t>Who said one cannot get the best of two worlds? Wedel Dark Chocolate With Espresso Filling Bar has an interesting take on coffee and chocolate. Enjoy the espresso filled in dark chocolate, to inculcate the right taste in every bite. The warmth and bitterness of coffee are paired with the sweet smoothness of chocolate. Wedel‚s promise will make coffee and chocolate lovers feel heavenly.
Espresso filled in dark chocolate.
Wedel trust for 150 years.
High-quality cocoa from Ghana.</t>
  </si>
  <si>
    <t>LOTTE Wedel sp. z o.o. ul. Zamoyskiego 28/30 PL-03-801 WARSZAWA NIP: PL5272613819 BDO nr: 000070227</t>
  </si>
  <si>
    <t>https://datalabs.siva3.io/image/Eunimart_groceries_40248165_1-wedel-dark-chocolate-with-espresso-filling-bar-rich-flavour-superior-taste.jpg</t>
  </si>
  <si>
    <t>https://datalabs.siva3.io/image/Eunimart_groceries_40248165-2_1-wedel-dark-chocolate-with-espresso-filling-bar-rich-flavour-superior-taste.jpg</t>
  </si>
  <si>
    <t>https://datalabs.siva3.io/image/Eunimart_groceries_40248165-3_1-wedel-dark-chocolate-with-espresso-filling-bar-rich-flavour-superior-taste.jpg</t>
  </si>
  <si>
    <t>https://datalabs.siva3.io/image/Eunimart_groceries_40248165-4_1-wedel-dark-chocolate-with-espresso-filling-bar-rich-flavour-superior-taste.jpg</t>
  </si>
  <si>
    <t>https://datalabs.siva3.io/image/Eunimart_groceries_40248165-5_1-wedel-dark-chocolate-with-espresso-filling-bar-rich-flavour-superior-taste.jpg</t>
  </si>
  <si>
    <t>Dark Chocolate, Sugar, Vegetable Fat, Dried Whole Milk, Dried Whey, Coffee Paste, Cocoa Solids</t>
  </si>
  <si>
    <t>Wedel Dark Classic Chocolate Bar - 64% Cocoa, Rich Flavour, Superior Taste, 90 g</t>
  </si>
  <si>
    <t>https://datalabs.siva3.io/image/Eunimart_groceries_40248164_1-wedel-dark-classic-chocolate-bar-64-cocoa-rich-flavour-superior-taste.jpg</t>
  </si>
  <si>
    <t>https://datalabs.siva3.io/image/Eunimart_groceries_40248164-2_1-wedel-dark-classic-chocolate-bar-64-cocoa-rich-flavour-superior-taste.jpg</t>
  </si>
  <si>
    <t>https://datalabs.siva3.io/image/Eunimart_groceries_40248164-3_1-wedel-dark-classic-chocolate-bar-64-cocoa-rich-flavour-superior-taste.jpg</t>
  </si>
  <si>
    <t>https://datalabs.siva3.io/image/Eunimart_groceries_40248164-4_1-wedel-dark-classic-chocolate-bar-64-cocoa-rich-flavour-superior-taste.jpg</t>
  </si>
  <si>
    <t>https://datalabs.siva3.io/image/Eunimart_groceries_40248164-5_1-wedel-dark-classic-chocolate-bar-64-cocoa-rich-flavour-superior-taste.jpg</t>
  </si>
  <si>
    <t>Chocolate Liquor, Sugar, Lowfat Cocoa Powder, Cocoa Butter, Lecithin (Soya), Polyglycerol Polyricinoleate, Artificial Flavor. Cocoa Solids 64% Minimum.</t>
  </si>
  <si>
    <t>Wedel Extra Dark 80% Cocoa Dark Chocolate Bar - Rich Flavour, Superior Taste, 80 g</t>
  </si>
  <si>
    <t>Searching for a strong and intense cocoa flavour? Wedel Extra Dark 80% Cocoa Chocolate Bar brings the perfect, intense cocoa, with subtle fruit notes from a variety of cocoa origins. All ingredients are balanced in a smooth high cocoa butter content. This bar is made from the finest ingredients preserving the natural and real flavour of top-quality cocoa.
Use of finest ingredients preserving the natural and real flavour.
Wedel‚s promising quality for 150 years.
Top-quality cocoa from Ghana.</t>
  </si>
  <si>
    <t>https://datalabs.siva3.io/image/Eunimart_groceries_40248167_1-wedel-extra-dark-80-cocoa-dark-chocolate-bar-rich-flavour-superior-taste.jpg</t>
  </si>
  <si>
    <t>https://datalabs.siva3.io/image/Eunimart_groceries_40248167-2_1-wedel-extra-dark-80-cocoa-dark-chocolate-bar-rich-flavour-superior-taste.jpg</t>
  </si>
  <si>
    <t>https://datalabs.siva3.io/image/Eunimart_groceries_40248167-3_1-wedel-extra-dark-80-cocoa-dark-chocolate-bar-rich-flavour-superior-taste.jpg</t>
  </si>
  <si>
    <t>https://datalabs.siva3.io/image/Eunimart_groceries_40248167-4_1-wedel-extra-dark-80-cocoa-dark-chocolate-bar-rich-flavour-superior-taste.jpg</t>
  </si>
  <si>
    <t>Dark Chocolate, Sugar, Vegetable Fat, Dried Whole Milk, Dried Whey, Sweetened Condensed Milk, Glucose Syrup, Milk Protein</t>
  </si>
  <si>
    <t>Wedel Extra Milk With Hazelnuts Chocolate Bar - Rich Flavour, Superior Taste, 80 g</t>
  </si>
  <si>
    <t>https://datalabs.siva3.io/image/Eunimart_groceries_40248168_3-wedel-extra-milk-with-hazelnuts-chocolate-bar-rich-flavour-superior-taste.jpg</t>
  </si>
  <si>
    <t>https://datalabs.siva3.io/image/Eunimart_groceries_40248168-2_3-wedel-extra-milk-with-hazelnuts-chocolate-bar-rich-flavour-superior-taste.jpg</t>
  </si>
  <si>
    <t>https://datalabs.siva3.io/image/Eunimart_groceries_40248168-3_3-wedel-extra-milk-with-hazelnuts-chocolate-bar-rich-flavour-superior-taste.jpg</t>
  </si>
  <si>
    <t>https://datalabs.siva3.io/image/Eunimart_groceries_40248168-4_3-wedel-extra-milk-with-hazelnuts-chocolate-bar-rich-flavour-superior-taste.jpg</t>
  </si>
  <si>
    <t>https://datalabs.siva3.io/image/Eunimart_groceries_40248168-5_3-wedel-extra-milk-with-hazelnuts-chocolate-bar-rich-flavour-superior-taste.jpg</t>
  </si>
  <si>
    <t>Sugar, Cocoa Butter, Hazelnut Paste, Milkfat, Lecithin (Soya), Artificial Flavour. Cocoa Solids Are 30% Minimum, Milk Solids Are 15% Minimum.</t>
  </si>
  <si>
    <t>Wedel Milk Chocolate - With Blueberry &amp; Wild Strawberry Filling, Rich Flavour, Superior Taste, 100 g</t>
  </si>
  <si>
    <t>Are you someone who enjoys blueberry and strawberry in your chocolate? Wedel Milk Blueberry &amp; Wild Strawberry Filling has an answer to your likeness. It has a pleasant and juicy taste of blueberry with the fruity sweet note of strawberry with a little sour note to give you a flavourful experience. The perfect sweetness of milk chocolate blends correctly with the little sour taste of the berry, making every bite pleasant. The goodness of blueberry and strawberry. The perfect milk chocolate made from the house of Wedel</t>
  </si>
  <si>
    <t>https://datalabs.siva3.io/image/Eunimart_groceries_40248169_1-wedel-milk-chocolate-with-blueberry-wild-strawberry-filling-rich-flavour-superior-taste.jpg</t>
  </si>
  <si>
    <t>https://datalabs.siva3.io/image/Eunimart_groceries_40248169-2_1-wedel-milk-chocolate-with-blueberry-wild-strawberry-filling-rich-flavour-superior-taste.jpg</t>
  </si>
  <si>
    <t>https://datalabs.siva3.io/image/Eunimart_groceries_40248169-3_1-wedel-milk-chocolate-with-blueberry-wild-strawberry-filling-rich-flavour-superior-taste.jpg</t>
  </si>
  <si>
    <t>https://datalabs.siva3.io/image/Eunimart_groceries_40248169-4_1-wedel-milk-chocolate-with-blueberry-wild-strawberry-filling-rich-flavour-superior-taste.jpg</t>
  </si>
  <si>
    <t>https://datalabs.siva3.io/image/Eunimart_groceries_40248169-5_1-wedel-milk-chocolate-with-blueberry-wild-strawberry-filling-rich-flavour-superior-taste.jpg</t>
  </si>
  <si>
    <t>Milk Chocolate 50% (Sugar, Cocoa Butter, Dried Whole Milk, Chocolate Liquor, Dried Whey (From Milk), Milkfat, Lecithin (Soya), Polyglycerol Polyricinoleate, Artificial Flavour), Sugar, Vegetable Fat (Palm), Condensed Apple Pulp, Dried Yoghurt (From Milk), Wild Strawberry Preparation (Glucose ‚“ Fructose Syrup (Wheat), Sugar, Modified Starch, Wild Strawberry Pulp, Concentrated Strawberry Juice, Pectins, Artificial Flavour, Citric Acid, Colors: Carmine, Turmeric), Blueberry Preparation (Glucose ‚“ Fructose Syrup (Wheat), Sugar, Concentrated Blueberry Juice, Modified Starch, Pectins, Citric Acid, Artificial Flavour, Colors: Carmine, Anthocyanins), Dried Whey (From Milk), Dried Whole Milk, Sorbitols, Alcohol (0,4%vol.), Lecithin (Soya), Artificials Flavours, Citric Acid, Color (Carmine). Milk Chocolate: Cocoa Solids 29% Minimum, Milk Solids 14% Minimum. Contains 0,6% Of Blueberry Juice And 0,3% Of Wild Strawberry Pulp. Alcohol Content 0,4% Vol.</t>
  </si>
  <si>
    <t>Wedel Milk Classic Chocolate Bar - Rich Flavour, Superior Taste, 90 g</t>
  </si>
  <si>
    <t>https://datalabs.siva3.io/image/Eunimart_groceries_40248170_1-wedel-milk-classic-chocolate-bar-rich-flavour-superior-taste.jpg</t>
  </si>
  <si>
    <t>https://datalabs.siva3.io/image/Eunimart_groceries_40248170-2_1-wedel-milk-classic-chocolate-bar-rich-flavour-superior-taste.jpg</t>
  </si>
  <si>
    <t>https://datalabs.siva3.io/image/Eunimart_groceries_40248170-3_1-wedel-milk-classic-chocolate-bar-rich-flavour-superior-taste.jpg</t>
  </si>
  <si>
    <t>https://datalabs.siva3.io/image/Eunimart_groceries_40248170-4_1-wedel-milk-classic-chocolate-bar-rich-flavour-superior-taste.jpg</t>
  </si>
  <si>
    <t>https://datalabs.siva3.io/image/Eunimart_groceries_40248170-5_1-wedel-milk-classic-chocolate-bar-rich-flavour-superior-taste.jpg</t>
  </si>
  <si>
    <t>Sugar, Cocoa Butter, Dried Whole Milk, Chocolate Liquor, Dried Whey (From Milk), Lactose And Milk Proteins, Hazelnut Paste, Milkfat, Lecithin (Soya), Artificial Flavour. Cocoa Solids Are 30% Minimum, Milk Solids Are 15% Minimum.</t>
  </si>
  <si>
    <t>White Castle</t>
  </si>
  <si>
    <t>White Castle Butter Cookies - Healthy, Nutritious, Crispy &amp; Crunchy, 400 g</t>
  </si>
  <si>
    <t>Plot 105,MK 11.lorong perusahaan,Utama 1,kawasan perindustrian bukit tenagh, 14000,Penang,Malaysia. &amp; Shreeji Sales, 314,Subhash galli,Swadeshi market, Kalbadevi Road,Mumbai -400002, Maharashtra,India</t>
  </si>
  <si>
    <t>https://datalabs.siva3.io/image/Eunimart_groceries_40268659_1-white-castle-butter-cookies-healthy-nutritious-crispy-crunchy.jpg</t>
  </si>
  <si>
    <t>https://datalabs.siva3.io/image/Eunimart_groceries_40268659-2_1-white-castle-butter-cookies-healthy-nutritious-crispy-crunchy.jpg</t>
  </si>
  <si>
    <t>https://datalabs.siva3.io/image/Eunimart_groceries_40268659-3_1-white-castle-butter-cookies-healthy-nutritious-crispy-crunchy.jpg</t>
  </si>
  <si>
    <t>https://datalabs.siva3.io/image/Eunimart_groceries_40268659-4_1-white-castle-butter-cookies-healthy-nutritious-crispy-crunchy.jpg</t>
  </si>
  <si>
    <t>https://datalabs.siva3.io/image/Eunimart_groceries_40268659-5_1-white-castle-butter-cookies-healthy-nutritious-crispy-crunchy.jpg</t>
  </si>
  <si>
    <t>https://datalabs.siva3.io/image/Eunimart_groceries_40268659-6_1-white-castle-butter-cookies-healthy-nutritious-crispy-crunchy.jpg</t>
  </si>
  <si>
    <t>https://datalabs.siva3.io/image/Eunimart_groceries_40268659-7_1-white-castle-butter-cookies-healthy-nutritious-crispy-crunchy.jpg</t>
  </si>
  <si>
    <t>Wheat Flour, Sugar, Butter, Margarine, Egg, Black Currant, Glucose Syrup, Desiccated Coconut, Raising Agents [Sodium Acid Pyrophosphate (E450i), Sodium Bicarbonate (E500ii), Ammonium Bicarbonate (E503ii), Permitted Flavourings, Salt.</t>
  </si>
  <si>
    <t>White Castle Luxury Cream Wafer Cubes - Chocolate Flavoured, Sweet, Crunchy, 200 g (Get Extra 25%)</t>
  </si>
  <si>
    <t>200 g (Get Extra 25%)</t>
  </si>
  <si>
    <t>https://datalabs.siva3.io/image/Eunimart_groceries_40268653_1-white-castle-luxury-cream-wafer-cubes-chocolate-flavoured-sweet-crunchy.jpg</t>
  </si>
  <si>
    <t>https://datalabs.siva3.io/image/Eunimart_groceries_40268653-2_1-white-castle-luxury-cream-wafer-cubes-chocolate-flavoured-sweet-crunchy.jpg</t>
  </si>
  <si>
    <t>https://datalabs.siva3.io/image/Eunimart_groceries_40268653-3_1-white-castle-luxury-cream-wafer-cubes-chocolate-flavoured-sweet-crunchy.jpg</t>
  </si>
  <si>
    <t>https://datalabs.siva3.io/image/Eunimart_groceries_40268653-4_1-white-castle-luxury-cream-wafer-cubes-chocolate-flavoured-sweet-crunchy.jpg</t>
  </si>
  <si>
    <t>https://datalabs.siva3.io/image/Eunimart_groceries_40268653-5_1-white-castle-luxury-cream-wafer-cubes-chocolate-flavoured-sweet-crunchy.jpg</t>
  </si>
  <si>
    <t>https://datalabs.siva3.io/image/Eunimart_groceries_40268653-6_1-white-castle-luxury-cream-wafer-cubes-chocolate-flavoured-sweet-crunchy.jpg</t>
  </si>
  <si>
    <t>Sugar, Refined Wheat Flour (Maida), Vegetable Oil, Cocoa Powder, Corn Flour, Milk Powder, Etc.</t>
  </si>
  <si>
    <t>White Castle Luxury Cream Wafer Cubes - Chocolate Flavoured, Sweet, Crunchy, 90 g (Get Extra 25%)</t>
  </si>
  <si>
    <t>90 g (Get Extra 25%)</t>
  </si>
  <si>
    <t>White Castle Luxury Cream Wafer Cubes - Cookies &amp; Cream, Sweet, Crunchy, 200 g (Get Extra 25%)</t>
  </si>
  <si>
    <t>https://datalabs.siva3.io/image/Eunimart_groceries_40268654_1-white-castle-luxury-cream-wafer-cubes-cookies-cream-sweet-crunchy.jpg</t>
  </si>
  <si>
    <t>https://datalabs.siva3.io/image/Eunimart_groceries_40268654-2_1-white-castle-luxury-cream-wafer-cubes-cookies-cream-sweet-crunchy.jpg</t>
  </si>
  <si>
    <t>https://datalabs.siva3.io/image/Eunimart_groceries_40268654-3_1-white-castle-luxury-cream-wafer-cubes-cookies-cream-sweet-crunchy.jpg</t>
  </si>
  <si>
    <t>https://datalabs.siva3.io/image/Eunimart_groceries_40268654-4_1-white-castle-luxury-cream-wafer-cubes-cookies-cream-sweet-crunchy.jpg</t>
  </si>
  <si>
    <t>https://datalabs.siva3.io/image/Eunimart_groceries_40268654-5_1-white-castle-luxury-cream-wafer-cubes-cookies-cream-sweet-crunchy.jpg</t>
  </si>
  <si>
    <t>Sugar, Wheat Flour, Vegetable Oil (Palm Olein), Corn Starch, Milk Powder Cocoa Powder, Permitted Flavouring (Vanilla), Soy Lecithin (E322), Salt, Sodium Bicarbonate (E500ii).</t>
  </si>
  <si>
    <t>White Castle Luxury Cream Wafer Cubes - Cookies &amp; Cream, Sweet, Crunchy, 90 g (Get Extra 25%)</t>
  </si>
  <si>
    <t>White Castle Luxury Cream Wafer Cubes - Hazelnut Flavoured, Sweet, Crunchy, 200 g (Get Extra 25%)</t>
  </si>
  <si>
    <t>https://datalabs.siva3.io/image/Eunimart_groceries_40268651_1-white-castle-luxury-cream-wafer-cubes-hazelnut-flavoured-sweet-crunchy.jpg</t>
  </si>
  <si>
    <t>https://datalabs.siva3.io/image/Eunimart_groceries_40268651-2_1-white-castle-luxury-cream-wafer-cubes-hazelnut-flavoured-sweet-crunchy.jpg</t>
  </si>
  <si>
    <t>https://datalabs.siva3.io/image/Eunimart_groceries_40268651-3_1-white-castle-luxury-cream-wafer-cubes-hazelnut-flavoured-sweet-crunchy.jpg</t>
  </si>
  <si>
    <t>https://datalabs.siva3.io/image/Eunimart_groceries_40268651-4_1-white-castle-luxury-cream-wafer-cubes-hazelnut-flavoured-sweet-crunchy.jpg</t>
  </si>
  <si>
    <t>https://datalabs.siva3.io/image/Eunimart_groceries_40268651-5_1-white-castle-luxury-cream-wafer-cubes-hazelnut-flavoured-sweet-crunchy.jpg</t>
  </si>
  <si>
    <t>https://datalabs.siva3.io/image/Eunimart_groceries_40268651-6_1-white-castle-luxury-cream-wafer-cubes-hazelnut-flavoured-sweet-crunchy.jpg</t>
  </si>
  <si>
    <t>https://datalabs.siva3.io/image/Eunimart_groceries_40268651-7_1-white-castle-luxury-cream-wafer-cubes-hazelnut-flavoured-sweet-crunchy.jpg</t>
  </si>
  <si>
    <t>https://datalabs.siva3.io/image/Eunimart_groceries_40268651-8_1-white-castle-luxury-cream-wafer-cubes-hazelnut-flavoured-sweet-crunchy.jpg</t>
  </si>
  <si>
    <t>Wheat Flour, Sugar, Vegetable Oil (Palm Olein), Corn Starch, Milk Powder, Permitted Flavouring (Hazelnut, Vanilla), Sodium Bicarbonate (E500ii).</t>
  </si>
  <si>
    <t>White Castle Luxury Cream Wafer Cubes - Hazelnut Flavoured, Sweet, Crunchy, 90 g (Get Extra 25%)</t>
  </si>
  <si>
    <t>White Castle Luxury Cream Wafer Cubes - Vanilla Flavoured, Sweet, Crunchy, 200 g (Get Extra 25%)</t>
  </si>
  <si>
    <t>https://datalabs.siva3.io/image/Eunimart_groceries_40268652_1-white-castle-luxury-cream-wafer-cubes-vanilla-flavoured-sweet-crunchy.jpg</t>
  </si>
  <si>
    <t>https://datalabs.siva3.io/image/Eunimart_groceries_40268652-2_1-white-castle-luxury-cream-wafer-cubes-vanilla-flavoured-sweet-crunchy.jpg</t>
  </si>
  <si>
    <t>https://datalabs.siva3.io/image/Eunimart_groceries_40268652-3_1-white-castle-luxury-cream-wafer-cubes-vanilla-flavoured-sweet-crunchy.jpg</t>
  </si>
  <si>
    <t>https://datalabs.siva3.io/image/Eunimart_groceries_40268652-4_1-white-castle-luxury-cream-wafer-cubes-vanilla-flavoured-sweet-crunchy.jpg</t>
  </si>
  <si>
    <t>https://datalabs.siva3.io/image/Eunimart_groceries_40268652-5_1-white-castle-luxury-cream-wafer-cubes-vanilla-flavoured-sweet-crunchy.jpg</t>
  </si>
  <si>
    <t>https://datalabs.siva3.io/image/Eunimart_groceries_40268652-6_1-white-castle-luxury-cream-wafer-cubes-vanilla-flavoured-sweet-crunchy.jpg</t>
  </si>
  <si>
    <t>Wheat Flour, Sugar, Vegetable Oil (Palm Olein), Corn Starch, Milk Powder, Permitted Flavouring (Vanilla), Soy Lecithin (E322), Sodium Bicarbonate (E500ii), Salt.</t>
  </si>
  <si>
    <t>White Castle Luxury Cream Wafer Cubes - Vanilla Flavoured, Sweet, Crunchy, 90 g</t>
  </si>
  <si>
    <t>Sugar, Refined Wheat Flour (maida), Vegetable Oil, Vanilla, Corn Flour, Milk Powder, Etc.</t>
  </si>
  <si>
    <t>White Castle Luxury Cream Wafer Sticks - Chocolate Hazelnut, Sweet &amp; Crunchy, 100 g</t>
  </si>
  <si>
    <t>https://datalabs.siva3.io/image/Eunimart_groceries_40268645_1-white-castle-luxury-cream-wafer-sticks-chocolate-hazelnut-sweet-crunchy.jpg</t>
  </si>
  <si>
    <t>https://datalabs.siva3.io/image/Eunimart_groceries_40268645-2_1-white-castle-luxury-cream-wafer-sticks-chocolate-hazelnut-sweet-crunchy.jpg</t>
  </si>
  <si>
    <t>https://datalabs.siva3.io/image/Eunimart_groceries_40268645-3_1-white-castle-luxury-cream-wafer-sticks-chocolate-hazelnut-sweet-crunchy.jpg</t>
  </si>
  <si>
    <t>https://datalabs.siva3.io/image/Eunimart_groceries_40268645-4_1-white-castle-luxury-cream-wafer-sticks-chocolate-hazelnut-sweet-crunchy.jpg</t>
  </si>
  <si>
    <t>https://datalabs.siva3.io/image/Eunimart_groceries_40268645-5_1-white-castle-luxury-cream-wafer-sticks-chocolate-hazelnut-sweet-crunchy.jpg</t>
  </si>
  <si>
    <t>https://datalabs.siva3.io/image/Eunimart_groceries_40268645-6_1-white-castle-luxury-cream-wafer-sticks-chocolate-hazelnut-sweet-crunchy.jpg</t>
  </si>
  <si>
    <t>https://datalabs.siva3.io/image/Eunimart_groceries_40268645-7_1-white-castle-luxury-cream-wafer-sticks-chocolate-hazelnut-sweet-crunchy.jpg</t>
  </si>
  <si>
    <t>Sugar, Wheat Flour, Vegetable Oil (Palm Olin), Cocoa Powder, Com Flour, Milk Powder, Maltodextrin, Whey Powder. Permitted Flavourings Vanilla, Chocolate, Hazelnut), Salt, Permitted Coloring (E150d), Soy Lecithin (E322).</t>
  </si>
  <si>
    <t>White Castle Luxury Cream Wafer Sticks - Chocolate Hazelnut, Sweet &amp; Crunchy, 300 g</t>
  </si>
  <si>
    <t>White Castle Luxury Cream Wafer Sticks - Chocolate, Sweet &amp; Crunchy, 100 g</t>
  </si>
  <si>
    <t>https://datalabs.siva3.io/image/Eunimart_groceries_40268647_1-white-castle-luxury-cream-wafer-sticks-chocolate-sweet-crunchy.jpg</t>
  </si>
  <si>
    <t>https://datalabs.siva3.io/image/Eunimart_groceries_40268647-2_1-white-castle-luxury-cream-wafer-sticks-chocolate-sweet-crunchy.jpg</t>
  </si>
  <si>
    <t>https://datalabs.siva3.io/image/Eunimart_groceries_40268647-3_1-white-castle-luxury-cream-wafer-sticks-chocolate-sweet-crunchy.jpg</t>
  </si>
  <si>
    <t>https://datalabs.siva3.io/image/Eunimart_groceries_40268647-4_1-white-castle-luxury-cream-wafer-sticks-chocolate-sweet-crunchy.jpg</t>
  </si>
  <si>
    <t>https://datalabs.siva3.io/image/Eunimart_groceries_40268647-5_1-white-castle-luxury-cream-wafer-sticks-chocolate-sweet-crunchy.jpg</t>
  </si>
  <si>
    <t>https://datalabs.siva3.io/image/Eunimart_groceries_40268647-6_1-white-castle-luxury-cream-wafer-sticks-chocolate-sweet-crunchy.jpg</t>
  </si>
  <si>
    <t>https://datalabs.siva3.io/image/Eunimart_groceries_40268647-7_1-white-castle-luxury-cream-wafer-sticks-chocolate-sweet-crunchy.jpg</t>
  </si>
  <si>
    <t>https://datalabs.siva3.io/image/Eunimart_groceries_40268647-8_1-white-castle-luxury-cream-wafer-sticks-chocolate-sweet-crunchy.jpg</t>
  </si>
  <si>
    <t>White Castle Luxury Cream Wafer Sticks - Chocolate, Sweet &amp; Crunchy, 300 g</t>
  </si>
  <si>
    <t>https://datalabs.siva3.io/image/Eunimart_groceries_40268642_1-white-castle-luxury-cream-wafer-sticks-chocolate-sweet-crunchy.jpg</t>
  </si>
  <si>
    <t>https://datalabs.siva3.io/image/Eunimart_groceries_40268642-2_1-white-castle-luxury-cream-wafer-sticks-chocolate-sweet-crunchy.jpg</t>
  </si>
  <si>
    <t>https://datalabs.siva3.io/image/Eunimart_groceries_40268642-3_1-white-castle-luxury-cream-wafer-sticks-chocolate-sweet-crunchy.jpg</t>
  </si>
  <si>
    <t>https://datalabs.siva3.io/image/Eunimart_groceries_40268642-4_1-white-castle-luxury-cream-wafer-sticks-chocolate-sweet-crunchy.jpg</t>
  </si>
  <si>
    <t>https://datalabs.siva3.io/image/Eunimart_groceries_40268642-5_1-white-castle-luxury-cream-wafer-sticks-chocolate-sweet-crunchy.jpg</t>
  </si>
  <si>
    <t>https://datalabs.siva3.io/image/Eunimart_groceries_40268642-6_1-white-castle-luxury-cream-wafer-sticks-chocolate-sweet-crunchy.jpg</t>
  </si>
  <si>
    <t>https://datalabs.siva3.io/image/Eunimart_groceries_40268642-7_1-white-castle-luxury-cream-wafer-sticks-chocolate-sweet-crunchy.jpg</t>
  </si>
  <si>
    <t>White Castle Luxury Cream Wafer Sticks - Cookies &amp; Cream, Sweet &amp; Crunchy, 300 g</t>
  </si>
  <si>
    <t>https://datalabs.siva3.io/image/Eunimart_groceries_40268644_1-white-castle-luxury-cream-wafer-sticks-cookies-cream-sweet-crunchy.jpg</t>
  </si>
  <si>
    <t>https://datalabs.siva3.io/image/Eunimart_groceries_40268644-2_1-white-castle-luxury-cream-wafer-sticks-cookies-cream-sweet-crunchy.jpg</t>
  </si>
  <si>
    <t>https://datalabs.siva3.io/image/Eunimart_groceries_40268644-3_1-white-castle-luxury-cream-wafer-sticks-cookies-cream-sweet-crunchy.jpg</t>
  </si>
  <si>
    <t>https://datalabs.siva3.io/image/Eunimart_groceries_40268644-4_1-white-castle-luxury-cream-wafer-sticks-cookies-cream-sweet-crunchy.jpg</t>
  </si>
  <si>
    <t>https://datalabs.siva3.io/image/Eunimart_groceries_40268644-5_1-white-castle-luxury-cream-wafer-sticks-cookies-cream-sweet-crunchy.jpg</t>
  </si>
  <si>
    <t>https://datalabs.siva3.io/image/Eunimart_groceries_40268644-6_1-white-castle-luxury-cream-wafer-sticks-cookies-cream-sweet-crunchy.jpg</t>
  </si>
  <si>
    <t>https://datalabs.siva3.io/image/Eunimart_groceries_40268644-7_1-white-castle-luxury-cream-wafer-sticks-cookies-cream-sweet-crunchy.jpg</t>
  </si>
  <si>
    <t>https://datalabs.siva3.io/image/Eunimart_groceries_40268644-8_1-white-castle-luxury-cream-wafer-sticks-cookies-cream-sweet-crunchy.jpg</t>
  </si>
  <si>
    <t>https://datalabs.siva3.io/image/Eunimart_groceries_40268644-9_1-white-castle-luxury-cream-wafer-sticks-cookies-cream-sweet-crunchy.jpg</t>
  </si>
  <si>
    <t>Sugar, Refined Wheat Flour (maida), Vegetable Oil, Cocoa Powder, Strawberry &amp; Vanilla Flavour, Corn Flour, Milk Powder, Etc.</t>
  </si>
  <si>
    <t>White Castle Luxury Cream Wafer Sticks - Strawberry, Sweet &amp; Crunchy, 100 g</t>
  </si>
  <si>
    <t>https://datalabs.siva3.io/image/Eunimart_groceries_40268648_1-white-castle-luxury-cream-wafer-sticks-strawberry-sweet-crunchy.jpg</t>
  </si>
  <si>
    <t>https://datalabs.siva3.io/image/Eunimart_groceries_40268648-2_1-white-castle-luxury-cream-wafer-sticks-strawberry-sweet-crunchy.jpg</t>
  </si>
  <si>
    <t>https://datalabs.siva3.io/image/Eunimart_groceries_40268648-3_1-white-castle-luxury-cream-wafer-sticks-strawberry-sweet-crunchy.jpg</t>
  </si>
  <si>
    <t>https://datalabs.siva3.io/image/Eunimart_groceries_40268648-4_1-white-castle-luxury-cream-wafer-sticks-strawberry-sweet-crunchy.jpg</t>
  </si>
  <si>
    <t>https://datalabs.siva3.io/image/Eunimart_groceries_40268648-5_1-white-castle-luxury-cream-wafer-sticks-strawberry-sweet-crunchy.jpg</t>
  </si>
  <si>
    <t>https://datalabs.siva3.io/image/Eunimart_groceries_40268648-6_1-white-castle-luxury-cream-wafer-sticks-strawberry-sweet-crunchy.jpg</t>
  </si>
  <si>
    <t>https://datalabs.siva3.io/image/Eunimart_groceries_40268648-7_1-white-castle-luxury-cream-wafer-sticks-strawberry-sweet-crunchy.jpg</t>
  </si>
  <si>
    <t>https://datalabs.siva3.io/image/Eunimart_groceries_40268648-8_1-white-castle-luxury-cream-wafer-sticks-strawberry-sweet-crunchy.jpg</t>
  </si>
  <si>
    <t>Sugar, Refined Wheat Flour (Maida), Vegetable Oil, Vanilla &amp; Strawberry Flavour, Corn Flour, Milk Powder, Etc.</t>
  </si>
  <si>
    <t>White Castle Luxury Cream Wafer Sticks - Strawberry, Sweet &amp; Crunchy, 300 g</t>
  </si>
  <si>
    <t>https://datalabs.siva3.io/image/Eunimart_groceries_40268643_1-white-castle-luxury-cream-wafer-sticks-strawberry-sweet-crunchy.jpg</t>
  </si>
  <si>
    <t>https://datalabs.siva3.io/image/Eunimart_groceries_40268643-2_1-white-castle-luxury-cream-wafer-sticks-strawberry-sweet-crunchy.jpg</t>
  </si>
  <si>
    <t>https://datalabs.siva3.io/image/Eunimart_groceries_40268643-3_1-white-castle-luxury-cream-wafer-sticks-strawberry-sweet-crunchy.jpg</t>
  </si>
  <si>
    <t>https://datalabs.siva3.io/image/Eunimart_groceries_40268643-4_1-white-castle-luxury-cream-wafer-sticks-strawberry-sweet-crunchy.jpg</t>
  </si>
  <si>
    <t>https://datalabs.siva3.io/image/Eunimart_groceries_40268643-5_1-white-castle-luxury-cream-wafer-sticks-strawberry-sweet-crunchy.jpg</t>
  </si>
  <si>
    <t>https://datalabs.siva3.io/image/Eunimart_groceries_40268643-6_1-white-castle-luxury-cream-wafer-sticks-strawberry-sweet-crunchy.jpg</t>
  </si>
  <si>
    <t>https://datalabs.siva3.io/image/Eunimart_groceries_40268643-7_1-white-castle-luxury-cream-wafer-sticks-strawberry-sweet-crunchy.jpg</t>
  </si>
  <si>
    <t>https://datalabs.siva3.io/image/Eunimart_groceries_40268643-8_1-white-castle-luxury-cream-wafer-sticks-strawberry-sweet-crunchy.jpg</t>
  </si>
  <si>
    <t>White Castle Luxury Cream Wafer Sticks - Vanilla, Sweet &amp; Crunchy, 100 g</t>
  </si>
  <si>
    <t>https://datalabs.siva3.io/image/Eunimart_groceries_40268646_1-white-castle-luxury-cream-wafer-sticks-vanilla-sweet-crunchy.jpg</t>
  </si>
  <si>
    <t>https://datalabs.siva3.io/image/Eunimart_groceries_40268646-2_1-white-castle-luxury-cream-wafer-sticks-vanilla-sweet-crunchy.jpg</t>
  </si>
  <si>
    <t>https://datalabs.siva3.io/image/Eunimart_groceries_40268646-3_1-white-castle-luxury-cream-wafer-sticks-vanilla-sweet-crunchy.jpg</t>
  </si>
  <si>
    <t>https://datalabs.siva3.io/image/Eunimart_groceries_40268646-4_1-white-castle-luxury-cream-wafer-sticks-vanilla-sweet-crunchy.jpg</t>
  </si>
  <si>
    <t>https://datalabs.siva3.io/image/Eunimart_groceries_40268646-5_1-white-castle-luxury-cream-wafer-sticks-vanilla-sweet-crunchy.jpg</t>
  </si>
  <si>
    <t>https://datalabs.siva3.io/image/Eunimart_groceries_40268646-6_1-white-castle-luxury-cream-wafer-sticks-vanilla-sweet-crunchy.jpg</t>
  </si>
  <si>
    <t>https://datalabs.siva3.io/image/Eunimart_groceries_40268646-7_1-white-castle-luxury-cream-wafer-sticks-vanilla-sweet-crunchy.jpg</t>
  </si>
  <si>
    <t>https://datalabs.siva3.io/image/Eunimart_groceries_40268646-8_1-white-castle-luxury-cream-wafer-sticks-vanilla-sweet-crunchy.jpg</t>
  </si>
  <si>
    <t>Sugar, Refined Wheat Flour (Maida), Vegetable Oil, Vanilla, Corn Flour, Milk Powder, Etc.</t>
  </si>
  <si>
    <t>White Castle Luxury Cream Wafer Sticks - Vanilla, Sweet &amp; Crunchy, 300 g</t>
  </si>
  <si>
    <t>https://datalabs.siva3.io/image/Eunimart_groceries_40268641_1-white-castle-luxury-cream-wafer-sticks-vanilla-sweet-crunchy.jpg</t>
  </si>
  <si>
    <t>https://datalabs.siva3.io/image/Eunimart_groceries_40268641-2_1-white-castle-luxury-cream-wafer-sticks-vanilla-sweet-crunchy.jpg</t>
  </si>
  <si>
    <t>https://datalabs.siva3.io/image/Eunimart_groceries_40268641-3_1-white-castle-luxury-cream-wafer-sticks-vanilla-sweet-crunchy.jpg</t>
  </si>
  <si>
    <t>https://datalabs.siva3.io/image/Eunimart_groceries_40268641-4_1-white-castle-luxury-cream-wafer-sticks-vanilla-sweet-crunchy.jpg</t>
  </si>
  <si>
    <t>https://datalabs.siva3.io/image/Eunimart_groceries_40268641-5_1-white-castle-luxury-cream-wafer-sticks-vanilla-sweet-crunchy.jpg</t>
  </si>
  <si>
    <t>https://datalabs.siva3.io/image/Eunimart_groceries_40268641-6_1-white-castle-luxury-cream-wafer-sticks-vanilla-sweet-crunchy.jpg</t>
  </si>
  <si>
    <t>https://datalabs.siva3.io/image/Eunimart_groceries_40268641-7_1-white-castle-luxury-cream-wafer-sticks-vanilla-sweet-crunchy.jpg</t>
  </si>
  <si>
    <t>https://datalabs.siva3.io/image/Eunimart_groceries_40268641-8_1-white-castle-luxury-cream-wafer-sticks-vanilla-sweet-crunchy.jpg</t>
  </si>
  <si>
    <t>Zazzy</t>
  </si>
  <si>
    <t>Zazzy Licorice Candy - 4 Flavours Raspberry, Strawberry, Grape, Lemon, 40 g</t>
  </si>
  <si>
    <t>Licorice candies in 4 flavouries - Raspberry, Strawberry, Grape, Lemon flavours Allergen information : Contains wheat and sulphites. Weight : 40 g Store in a cool, dry and hygienic place.</t>
  </si>
  <si>
    <t>General Candy Co., Ltd. 51/3 SOI Sritapan, Chaengwattana Road, Pakkred, Nonthaburi 11120, Thailand</t>
  </si>
  <si>
    <t>https://datalabs.siva3.io/image/Eunimart_groceries_40017625_1-zazzy-licorice-candy-4-flavors-raspberry-strawberry-grape-lemon.jpg</t>
  </si>
  <si>
    <t>https://datalabs.siva3.io/image/Eunimart_groceries_40017625-2_1-zazzy-licorice-candy-4-flavors-raspberry-strawberry-grape-lemon.jpg</t>
  </si>
  <si>
    <t>https://datalabs.siva3.io/image/Eunimart_groceries_40017625-3_1-zazzy-licorice-candy-4-flavors-raspberry-strawberry-grape-lemon.jpg</t>
  </si>
  <si>
    <t>Zour Bomb</t>
  </si>
  <si>
    <t>Zour Bomb Sour Candy - Cola with Sherbet Powder, 3 in 1 Extremely, Medium, 110 g</t>
  </si>
  <si>
    <t>Zour Bomb Sour Cola Candy - with Sherbet Powder Filling : 3 in 1 (Extremely Sour Outer, Sweet Inner, Medium Sour Center) Filling. Cola flavour. A great pack to share and have some serious fun with friends. Loved by all ages. A quality product from General Candy Company, Thailand. Weight : 110 g Store in a cool, dry and hygienic place.</t>
  </si>
  <si>
    <t>https://datalabs.siva3.io/image/Eunimart_groceries_40017611_1-zour-bomb-sour-cola-candy-with-sherbet-powder-filling-3-in-1-extremely-medium-sherbet-sour.jpg</t>
  </si>
  <si>
    <t>https://datalabs.siva3.io/image/Eunimart_groceries_40017611-2_1-zour-bomb-sour-cola-candy-with-sherbet-powder-filling-3-in-1-extremely-medium-sherbet-sour.jpg</t>
  </si>
  <si>
    <t>https://datalabs.siva3.io/image/Eunimart_groceries_40017611-3_1-zour-bomb-sour-cola-candy-with-sherbet-powder-filling-3-in-1-extremely-medium-sherbet-sour.jpg</t>
  </si>
  <si>
    <t>https://datalabs.siva3.io/image/Eunimart_groceries_40017611-4_1-zour-bomb-sour-cola-candy-with-sherbet-powder-filling-3-in-1-extremely-medium-sherbet-sour.jpg</t>
  </si>
  <si>
    <t>https://datalabs.siva3.io/image/Eunimart_groceries_40017611-5_1-zour-bomb-sour-cola-candy-with-sherbet-powder-filling-3-in-1-extremely-medium-sherbet-sour.jpg</t>
  </si>
  <si>
    <t>Sugar, Glucose Syrup, Malic Acid, Contains Permitted Artificial Flavour (Cola), Natural Colours.</t>
  </si>
  <si>
    <t>bb Combo</t>
  </si>
  <si>
    <t>bb Combo Miniature Chocolates - Mars Chocolate 130 g + Snickers 170 g + Bounty 150 g, Combo 3 Items</t>
  </si>
  <si>
    <t>Mars Caramel &amp; Nougat Miniature Chocolate - With Rich Milk, Delicious Fusion 130 g
Mars Caramel &amp; Nougat Miniature Chocolate is an indulgent treat featuring nougat and caramel covered in rich milk chocolate. It consists of 40% Milk Chocolate, 33% Nougat and 27% Caramel. With this delicious fusion, Mars chocolate gives you a reason to feel good in each bite. With light nougat, smooth caramel and a thin, crispy chocolate layer on top, the bar is light yet satisfying. This chocolaty deliciousness can be enjoyed occasionally as part of a balanced diet and healthy lifestyle.
Snickers Peanut Miniature Chocolate - Nutritious, With Cocoa Butter 170 g
A delicious treat from the superior brand Snickers, Peanut Miniature Chocolate Pouch is a delightful pack of some mouthful tasty delights. With a stunning crunch coming all the way from excellent quality peanuts, this beauty is made from the finest chocolate around with a good addition of cocoa butter. Chocolates are known as mood lifters and this one is the base for all the right reasons. Make the best use of it in the most fun way around and have a delightful and chocolatey time with your loved ones. Don‚t let stress get to you, brace yourself for a chocolatey nutty collision with a Snickers miniature chocolate pack and bid goodbye to unwanted worries instantly.
Bounty Miniatures Milk Chocolate - Coconut Filled 150 g
Sweeten every moment with family and friends with this Bounty Miniatures Chocolate Pack! Containing tender, moist coconut in the centre, Bounty miniatures make a perfect dessert for every situation, be it untimely sugar cravings or an after-meal extravagance. 
These miniatures pack the delicious combination of the classic coconut and chocolate for an irresistible treat. It has a thick chocolate layer on the outside that melts in the mouth, uncovering the smooth, creamy flavour of rich coconut. Its rich and delicious taste and gooey centre are sure to leave you asking for more! Bounty is a perfect solution for your sweet tooth and can be enjoyed whenever a sweet craving strikes! One pack contains 15 miniatures, allowing you to share it with friends.</t>
  </si>
  <si>
    <t>Combo 3 Items</t>
  </si>
  <si>
    <t>MARS International India Pvt. Ltd.4658 - A, No. 21, Ansari Road, Darya Ganj , New Delhi- 110002, India At: Plot no. I-09/11A, Khed City Industrial Area, At PO Nimgaon, Taluka Khed, District Pune - 410 505, Maharashtra, India; Mars International India Pvt Ltd.,Building 9B, 10th Floor, DLF Phase 3, Cyber City, Gurgaon.</t>
  </si>
  <si>
    <t>https://datalabs.siva3.io/image/Eunimart_groceries_221804_1-bb-combo-miniature-chocolates-mars-chocolate-130-g-snickers-170-g-bounty-150-g.jpg</t>
  </si>
  <si>
    <t>https://datalabs.siva3.io/image/Eunimart_groceries_221804-2_1-bb-combo-miniature-chocolates-mars-chocolate-130-g-snickers-170-g-bounty-150-g.jpg</t>
  </si>
  <si>
    <t>https://datalabs.siva3.io/image/Eunimart_groceries_221804-3_1-bb-combo-miniature-chocolates-mars-chocolate-130-g-snickers-170-g-bounty-150-g.jpg</t>
  </si>
  <si>
    <t>https://datalabs.siva3.io/image/Eunimart_groceries_221804-4_1-bb-combo-miniature-chocolates-mars-chocolate-130-g-snickers-170-g-bounty-150-g.jpg</t>
  </si>
  <si>
    <t>https://datalabs.siva3.io/image/Eunimart_groceries_221804-5_1-bb-combo-miniature-chocolates-mars-chocolate-130-g-snickers-170-g-bounty-150-g.jpg</t>
  </si>
  <si>
    <t>https://datalabs.siva3.io/image/Eunimart_groceries_221804-6_1-bb-combo-miniature-chocolates-mars-chocolate-130-g-snickers-170-g-bounty-150-g.jpg</t>
  </si>
  <si>
    <t>https://datalabs.siva3.io/image/Eunimart_groceries_221804-7_1-bb-combo-miniature-chocolates-mars-chocolate-130-g-snickers-170-g-bounty-150-g.jpg</t>
  </si>
  <si>
    <t>Mars Caramel &amp; Nougat Miniature Chocolate - With Rich Milk, Delicious Fusion 130 g
A great present for birthdays and anniversaries. Can be had as a snack directly from the pack. A perfect after-meal snack. Can be added to ice creams or milkshakes for added flavour. There are a total of 13 treats in a pack. No added vegetable fat. It has cocoa butter with a milk chocolate coating. It has a shelf life of 210 days.
Storage Information: Store in a cool and dry place, away from direct sunlight and heat.
Snickers Peanut Miniature Chocolate - Nutritious, With Cocoa Butter 170 g
A great present for birthdays and anniversaries. Can be had as a snack directly from the pack. A perfect after-meal snack. Can be added to ice creams or milkshakes for added flavour. There are a total of 15 treats in a pack. Made from the finest quality chocolate and peanuts. It contains vegetable fat in addition to cocoa butter. It has a shelf life of 300 days.
Storage Information: Store in a cool and dry place, away from direct sunlight and heat.
Bounty Miniatures Milk Chocolate - Coconut Filled 150 g
Bounty can be enjoyed as a post-meal treat or while watching a movie.
Store in a cool, dry place.</t>
  </si>
  <si>
    <t>Mars Caramel &amp; Nougat Miniature Chocolate - With Rich Milk, Delicious Fusion 130 g
Milk Chocolate (40%) With Soft Nougat (33%) And Caramel Centre (27%). (sugar, Milk Solids, Cocoa Butter, Emulsifier (ins 322), Centre Filling (60%), (liquid Glucose), Sugar, Edible Vegetable Oil (sunflower Oil), Milk Solids, Cocoa Solids, Barley Malt Extract, Salt, Egg White Powder, Edible Vegetable Fat (palm Oil), Natural Flavour(vanilla). Milk Chocolato: Cocoa Solids 25% Min.
Contains: Soy, Barley, Egg, Milk. May Contain Peanuts, Hazelnut.
Snickers Peanut Miniature Chocolate - Nutritious, With Cocoa Butter 170 g
Milk chocolate coating (40%): Sugar, Milk solids, Cocoa butter, Cocoa solids, Dextrose, Edible vegetable fats &lt;5% (Sal fat, palm oil), Emulsifier (INS 322), Artificial flavour (Ethyl vanillin);
Centre filling (60%): Liquid glucose, Peanuts (14%), Sugar, Hydrogenated vegetable oil (palm oil), Milk solids, Iodized salt, Cocoa butter, Cocoa soilds, Dextrose, Edible vegetable fats &lt;5% (Sal fat, palm oil), Artificial flavour (Ethyl vanillin, Emulsifier (INS 322). It contains vegetable fat in addition to cocoa butter. It contains peanuts, milk, and soy. May contain tree nuts.
Bounty Miniatures Milk Chocolate - Coconut Filled 150 g
Milk Chocolate Coating (Sugar, Milk Solids, (Skimmed Milk Powder, Lactose, Milk Fat, Whey Powder), Cocoa Butter, Cocoa Mass, Centre Filling (Desiccated Coconut (21%), Emulsifier (Soya Lecithin (E322)), Natural Vanilla Extract), Sugar, Glucose Syrup, Emulsifiers (Mono-an Diglycerides Of Fatty Acids (E471), Glycerol (E422)), Salt, Natural Vanilla Extract). Milk Chocolate: Cocoa Solids 25% Min.</t>
  </si>
  <si>
    <t>marshmallow</t>
  </si>
  <si>
    <t>marshmallow Fluffy Marshmallow - Vegetarian, 140 g</t>
  </si>
  <si>
    <t>Kids and grown-ups love Marshmallow so. Savour these delicious marshmallows and enjoy your perfect day. Seve these delicious 100% vegetarian marshmallows and impress your family and friends at your next get together.</t>
  </si>
  <si>
    <t>Molino Borgo s.Dalmazzo, 31, BorgoS. Dalmazzo , Italy</t>
  </si>
  <si>
    <t>https://datalabs.siva3.io/image/Eunimart_groceries_40208807_1-marshmallow-fluffy-marshmallow-vegetarian.jpg</t>
  </si>
  <si>
    <t>https://datalabs.siva3.io/image/Eunimart_groceries_40208807-2_1-marshmallow-fluffy-marshmallow-vegetarian.jpg</t>
  </si>
  <si>
    <t>https://datalabs.siva3.io/image/Eunimart_groceries_40208807-3_1-marshmallow-fluffy-marshmallow-vegetarian.jpg</t>
  </si>
  <si>
    <t>https://datalabs.siva3.io/image/Eunimart_groceries_40208807-4_1-marshmallow-fluffy-marshmallow-vegetarian.jpg</t>
  </si>
  <si>
    <t>1. The marshmallows are a candy with sugar as the primary ingredient.
2. Marshmallows on occasion, are good for health and weight control.
3. You should limit foods high in sugar like marshmallows.</t>
  </si>
  <si>
    <t>1. They can be distributed during trick-n-treat and are the perfect snack for birthday and Christmas parties.
2. They are also suitable in per cent and mix sweet displays.</t>
  </si>
  <si>
    <t>MRK Foods Pvt Ltd, 1, Vijay House, Devi Dayal Compound, L.B.S. Marg Bhandup (W), Mumbai- 400 078, india</t>
  </si>
  <si>
    <t>Sugar, Glucose Corn Syrup, Corn Starch</t>
  </si>
  <si>
    <t>marshmallow Marshmallow - Toffee, 160 g</t>
  </si>
  <si>
    <t>Bring a light, airy sweetness to your snacking repertoire with these marshmallows. These puffy little treats are fun for kids / adults and make a great companion to a steaming mug of hot cocoa. They are also useful in preparing numerous desserts and baked goodies. Allergen information : Contains gelatin Weight : 160 g Keep in cool and dry place.</t>
  </si>
  <si>
    <t>Kalles Corp Ltd. , Chang jiang Road, Xinjin Industrial Estate, Longhu Dist, Shantou, Guangdong</t>
  </si>
  <si>
    <t>https://datalabs.siva3.io/image/Eunimart_groceries_40122157_3-marshmallow-marshmallow.jpg</t>
  </si>
  <si>
    <t>https://datalabs.siva3.io/image/Eunimart_groceries_40122157-2_2-marshmallow-marshmallow.jpg</t>
  </si>
  <si>
    <t>https://datalabs.siva3.io/image/Eunimart_groceries_40122157-3_2-marshmallow-marshmallow.jpg</t>
  </si>
  <si>
    <t>https://datalabs.siva3.io/image/Eunimart_groceries_40122157-4_2-marshmallow-marshmallow.jpg</t>
  </si>
  <si>
    <t>Dffi Impex, Reyhaan terraces, A 1501, Jogeshwari (W), Mumbai</t>
  </si>
  <si>
    <t>10014021001364,10020043003172</t>
  </si>
  <si>
    <t>10014022002711,10013062000214</t>
  </si>
  <si>
    <t>10014022002711,10014026000613</t>
  </si>
  <si>
    <t>10014022002711,10012022001014</t>
  </si>
  <si>
    <t>10015043001314,10018022008102,10020043003172</t>
  </si>
  <si>
    <t>10015043001314,10019043002767</t>
  </si>
  <si>
    <t>10017011004323,10714026000882</t>
  </si>
  <si>
    <t>10015043001314,10020043003172</t>
  </si>
  <si>
    <t>10019043002767,10015043001314,10018022008102</t>
  </si>
  <si>
    <t>12714052000198,10015042002228</t>
  </si>
  <si>
    <t xml:space="preserve">To be updated </t>
  </si>
  <si>
    <t>Anthon Berg A/SToms Allé 1DK-2750 Ballerup Denmark</t>
  </si>
  <si>
    <t>Our glorious milk chocolate mint truffles and decadently rich dark chocolate fondants – are considered a thoughtful gift for mint lovers. Dark chocolate with a crunchy mint truffle centre. A perfect after-dinner delight. It is cool and refreshing. It will slide into your mouth very smoothly and will give you a heavenly feeling. It is tasty and is made up of fresh ingredients. It has some special ingredients that make the texture of the chocolate even more chocolaty.</t>
  </si>
  <si>
    <t>Bounty Bounty Miniature Coconut Chocolate Pack - 170gm, 150 g</t>
  </si>
  <si>
    <t>Sweeten every moment with family and friends with this Bounty Miniatures Chocolate Pack! Containing tender, moist coconut in the centre, Bounty miniatures make a perfect dessert for every situation, be it untimely sugar cravings or an after-meal extravagance. 
These miniatures pack the delicious combination of the classic coconut and chocolate for an irresistible treat. It has a thick chocolate layer on the outside that melts in the mouth, uncovering the smooth, creamy flavour of rich coconut. Its rich and delicious taste and gooey centre are sure to leave you asking for more! Bounty is a perfect solution for your sweet tooth and can be enjoyed whenever a sweet craving strikes! One pack contains 15 miniatures, allowing you to share it with friends.</t>
  </si>
  <si>
    <t>Cadbury blends the finest Cocoa Life Ingredients with full cream milk to bring you the delicious milky-creamy cocoa flavour of Cadbury Dairy Milk. For generations we have created one of New Zealand’s favourite chocolate blocks containing the equivalent of a glass and a half of pure full cream milk in every 200gm of Cadbury Dairy Milk milk chocolate. This unique chocolatey taste we all love, combined with a tantalizingly good snap and an undeniable melt in the mouth, make Cadbury Dairy Milk a joyful experience you just have to share!</t>
  </si>
  <si>
    <t>Cadbury Dairy Milk Hazelnut is milk chocolate that is made with the best quality of milk chocolate and hazelnuts. It is a perfect mix of rich milk with creamy and silk chocolate. It is a 100% vegetarian chocolate bar. This chocolate has a creamy taste and texture. It is a great snack bar or a sweet treat. This delicious milk chocolate is sweet and has the crunch from the hazelnut. Dairy milk is the best selling chocolate bar in the world. It is now available in different flavours and sizes. It is a good source of calcium which help maintain the bones density.
It is well suited for your dessert need or for your sweet collection.
Perfect for your every day special moments, sharing or gift-giving with your friends and family.</t>
  </si>
  <si>
    <t>Chocola's 36 Chocola’s Crispy Caramel Chocolate - Rich Flavour, Crunchy Snack, 125 g</t>
  </si>
  <si>
    <t>Chocola's 36 Chocola’s Crispy Orange Chocolate - Rich Flavour, Crunchy Snack, 125 g</t>
  </si>
  <si>
    <t>Chocola's 36 Chocola’s Crispy Strawberry Chocolate - Rich Flavour, Crunchy Snack, 125 g</t>
  </si>
  <si>
    <t>Netherlands</t>
  </si>
  <si>
    <t>Indulge yourself in the sweet, creamy and silky texture of Wedel’s milk chocolate. With its light brown colour, delicate texture, and sweet flavour, Wedel Milk Chocolate Bar is extensively regarded as one of the most popular types of chocolate in the world. Wedel’s trusted quality of milk chocolates, made with high-quality cocoa beans, with a blend of rich milk, makes this delicious milk chocolate a universal favourite. Creamy and silky texture. Wedel’s trusted quality of over 150 years.</t>
  </si>
  <si>
    <t>Wedel Extra Milk Chocolate With brings out the classic milk chocolate with hazelnuts. A perfect experience for the chocolate lover in you., Top quality hazelnuts infused in Wedel’s trusted milk chocolate made up of rich cocoa. The comfort and sweetness of milk chocolate are enriched with the nutty, toasted hazelnut, with slight notes of musty and earthy. The perfect blend makes it an enduring experience for everyone.
Sweet and high-quality milk chocolate with toasted hazelnuts for an extravagant experience.
An alluring experience of Ghana’s rich cocoa</t>
  </si>
  <si>
    <t>Looking for top-notch chocolate with real cocoa taste? Your first choice should be Wedel’s Dark 64% Cocoa Chocolate Bar. This dark chocolate comes packed with an intense and strong cocoa flavour to uplift your mood and give you the real health benefit of cocoa. Top-quality Ghana cocoa is used for its perfect flavour. Its smooth texture is meant for a luxury experience. Companies trust of over 150 years. Top-quality Ghana cocoa is used.</t>
  </si>
  <si>
    <t>Cadbury Dairy Milk Silk Silk Oreo Chocolate Bar, 2x130 g Multipack</t>
  </si>
  <si>
    <t>Cadbury Dairy Milk Silk Oreo, 3x60 g (Multipack)</t>
  </si>
  <si>
    <t>Cadbury Dairy Milk Silk now comes in new exciting oreo flavor. Your favourite cadbury dairy milk now in a softer, smoother and creamier taste. Made from the delicious silky chocolate flavour and the crunchy Oreo cookies, this chocolate is a treat for everyone.</t>
  </si>
  <si>
    <t>3x60 g Multipack</t>
  </si>
  <si>
    <t>https://www.bigbasket.com/media/uploads/p/xxl/1202129_3-cadbury-dairy-milk-silk-oreo.jpg</t>
  </si>
  <si>
    <t>https://www.bigbasket.com/media/uploads/p/xxl/1202129-2_2-cadbury-dairy-milk-silk-oreo.jpg</t>
  </si>
  <si>
    <t>https://www.bigbasket.com/media/uploads/p/xxl/1202129-3_2-cadbury-dairy-milk-silk-oreo.jpg</t>
  </si>
  <si>
    <t>https://www.bigbasket.com/media/uploads/p/xxl/1202129-4_2-cadbury-dairy-milk-silk-oreo.jpg</t>
  </si>
  <si>
    <t>https://www.bigbasket.com/media/uploads/p/xxl/1202129-5_2-cadbury-dairy-milk-silk-oreo.jpg</t>
  </si>
  <si>
    <t>https://www.bigbasket.com/media/uploads/p/xxl/1202129-6_2-cadbury-dairy-milk-silk-oreo.jpg</t>
  </si>
  <si>
    <t>https://www.bigbasket.com/media/uploads/p/xxl/1202129-7_1-cadbury-dairy-milk-silk-oreo.jpg</t>
  </si>
  <si>
    <t>Cadbury Dairy Milk Silk Oreo, 3x130 g Multipack</t>
  </si>
  <si>
    <t>Cadbury Dairy Milk Silk now comes in a new exciting oreo flavour. Your favourite Cadbury dairy milk is now in a softer, smoother and creamier taste. Made from the delicious silky chocolate flavour and the crunchy Oreo cookies, this chocolate is a treat for everyone.</t>
  </si>
  <si>
    <t>3x130 g Multipack</t>
  </si>
  <si>
    <t xml:space="preserve"> Mondelez India Food Pvt. Ltd, Unit No. 2001, 20th Floor, Tower-3 (Wing C), Indiabulls Finance Centre, Parel, Mumbai, Maharashtra - 400013</t>
  </si>
  <si>
    <t>https://www.bigbasket.com/media/uploads/p/xxl/1215896_5-cadbury-dairy-milk-silk-oreo.jpg</t>
  </si>
  <si>
    <t>https://www.bigbasket.com/media/uploads/p/xxl/1215896-2_5-cadbury-dairy-milk-silk-oreo.jpg</t>
  </si>
  <si>
    <t>https://www.bigbasket.com/media/uploads/p/xxl/1215896-3_5-cadbury-dairy-milk-silk-oreo.jpg</t>
  </si>
  <si>
    <t>https://www.bigbasket.com/media/uploads/p/xxl/1215896-4_5-cadbury-dairy-milk-silk-oreo.jpg</t>
  </si>
  <si>
    <t>https://www.bigbasket.com/media/uploads/p/xxl/1215896-5_5-cadbury-dairy-milk-silk-oreo.jpg</t>
  </si>
  <si>
    <t>https://www.bigbasket.com/media/uploads/p/xxl/1215896-6_5-cadbury-dairy-milk-silk-oreo.jpg</t>
  </si>
  <si>
    <t>https://www.bigbasket.com/media/uploads/p/xxl/1215896-7_1-cadbury-dairy-milk-silk-oreo.jpg</t>
  </si>
  <si>
    <t>Cadbury Dairy Milk Silk Oreo, 60 g</t>
  </si>
  <si>
    <t>https://www.bigbasket.com/media/uploads/p/xxl/40097871_12-cadbury-dairy-milk-silk-oreo.jpg</t>
  </si>
  <si>
    <t>https://www.bigbasket.com/media/uploads/p/xxl/40097871-2_11-cadbury-dairy-milk-silk-oreo.jpg</t>
  </si>
  <si>
    <t>https://www.bigbasket.com/media/uploads/p/xxl/40097871-3_10-cadbury-dairy-milk-silk-oreo.jpg</t>
  </si>
  <si>
    <t>https://www.bigbasket.com/media/uploads/p/xxl/40097871-4_10-cadbury-dairy-milk-silk-oreo.jpg</t>
  </si>
  <si>
    <t>https://www.bigbasket.com/media/uploads/p/xxl/40097871-5_9-cadbury-dairy-milk-silk-oreo.jpg</t>
  </si>
  <si>
    <t>https://www.bigbasket.com/media/uploads/p/xxl/40097871-6_9-cadbury-dairy-milk-silk-oreo.jpg</t>
  </si>
  <si>
    <t>https://www.bigbasket.com/media/uploads/p/xxl/40097871-7_1-cadbury-dairy-milk-silk-oreo.jpg</t>
  </si>
  <si>
    <t>Cadbury Dairy Milk Silk Oreo, 130 g</t>
  </si>
  <si>
    <t>Cadbury Dairy Milk Silk now comes in new exciting oreo flavour. Your favourite cadbury dairy milk now in a softer, smoother, and creamier taste. Made from the delicious silky chocolate flavour and the crunchy Oreo cookies, this chocolate is a treat for everyone.</t>
  </si>
  <si>
    <t>https://www.bigbasket.com/media/uploads/p/xxl/40097872_13-cadbury-dairy-milk-silk-oreo.jpg</t>
  </si>
  <si>
    <t>https://www.bigbasket.com/media/uploads/p/xxl/40097872-2_12-cadbury-dairy-milk-silk-oreo.jpg</t>
  </si>
  <si>
    <t>https://www.bigbasket.com/media/uploads/p/xxl/40097872-3_11-cadbury-dairy-milk-silk-oreo.jpg</t>
  </si>
  <si>
    <t>https://www.bigbasket.com/media/uploads/p/xxl/40097872-4_11-cadbury-dairy-milk-silk-oreo.jpg</t>
  </si>
  <si>
    <t>https://www.bigbasket.com/media/uploads/p/xxl/40097872-5_10-cadbury-dairy-milk-silk-oreo.jpg</t>
  </si>
  <si>
    <t>https://www.bigbasket.com/media/uploads/p/xxl/40097872-6_9-cadbury-dairy-milk-silk-oreo.jpg</t>
  </si>
  <si>
    <t>Milk Chocolate 53% - Sugar Milk Solids (12%) , Cocoa Butter , Cocoa Solids ,Emulsifiers (442 , 476); Centre 47%- Edible vegetable Fat, Biscuit 14% ( Refined Wheat Flour , Sugar ,Palmolein oil ,Invert Sugar ,Cocoa Solids ,Leavening agent (500(ii) , 503(ii), Edible Salt , Emulsifiers(322)) , Sugar , Milk Solids ,Emulsifiers (442). Contains Added Flavour (Natural , Nature identical &amp; Artificial(Ethyl Vanillin) Flavouring Substances .</t>
  </si>
  <si>
    <t>Milk Chocolate 53% - Sugar Milk Solids (13%), Cocoa Butter, Cocoa Solids , Emulsifiers (442, 476); Centre 47%- Edible Vegetable Fat, Biscuit 14% ( Refined Wheat Flour, Sugar , Palmolein Oil , Invert Sugar , Cocoa Solids , Leavening Agent (500(Ii), 503(Ii), Edible Salt, Emulsifiers(322)), Sugar, Milk Solids , Emulsifiers (442).Contains Added Flavour (Natural, Nature Identical &amp; Artificial(Ethyl Vanillin) Flavouring Substances .</t>
  </si>
  <si>
    <t>Milk Chocolate 53% - Sugar Milk Solids (12%), Cocoa Butter, Cocoa Solids, Emulsifiers (442, 476); Centre 47%- Edible Vegetable Fat, Biscuit 14% (Refined Wheat Flour, Sugar, Palmolein Oil, Invert Sugar, Cocoa Solids, Leavening Agent (500(Ii), 503(Ii), Edible Salt, Emulsifiers (322)), Sugar, Milk Solids, Emulsifiers (442). Contains Added Flavour (Natural, Nature Identical &amp; Artificial (Ethyl Vanillin) Flavouring Substances.</t>
  </si>
  <si>
    <t>Lindberg Assorted Gift Box - Pure Belgian Chocolate Truffles, 2x50 gm, 5 pcs Multipack</t>
  </si>
  <si>
    <t>Lindberg Assorted Gift Box - Pure Belgian Chocolate Truffles, 5x50 gm, 5 pcs Multipack</t>
  </si>
  <si>
    <t>Lindberg Assorted Gift Box - Pure Belgian Chocolate Truffles, 5x270 gm 25 pcs Multipack</t>
  </si>
  <si>
    <t>Lindberg Assorted Gift Box - Pure Belgian Chocolate Truffles, 10x50 gm, 5 pcs Multipack</t>
  </si>
  <si>
    <t>Lindberg Assorted Gift Box - Pure Belgian Chocolate Truffles, 10x270 gm 25 pcs Multipack</t>
  </si>
  <si>
    <t>Lindberg Assorted Gift Box - 100% Premium Belgian Chocolate Truffles, 270 g x 3 Multipack</t>
  </si>
  <si>
    <t>Lindberg 100% Pure Cocoa Butter Premium Chocolates, 50 g, 5 pcs</t>
  </si>
  <si>
    <t>Lindberg 100% Pure Cocoa Butter Premium Chocolates, 250 g</t>
  </si>
  <si>
    <t>https://www.bigbasket.com/media/uploads/p/l/1202135_1-lindberg-assorted-gift-box-pure-belgian-chocolate-truffles.jpg</t>
  </si>
  <si>
    <t>https://www.bigbasket.com/media/uploads/p/l/1202133_1-lindberg-assorted-gift-box-pure-belgian-chocolate-truffles.jpg</t>
  </si>
  <si>
    <t>https://www.bigbasket.com/media/uploads/p/xxl/1202136_2-lindberg-assorted-gift-box-pure-belgian-chocolate-truffles.jpg</t>
  </si>
  <si>
    <t>https://www.bigbasket.com/media/uploads/p/xxl/1202136-2_1-lindberg-assorted-gift-box-pure-belgian-chocolate-truffles.jpg</t>
  </si>
  <si>
    <t>https://www.bigbasket.com/media/uploads/p/xxl/1202136-3_1-lindberg-assorted-gift-box-pure-belgian-chocolate-truffles.jpg</t>
  </si>
  <si>
    <t>https://www.bigbasket.com/media/uploads/p/xxl/1202136-4_1-lindberg-assorted-gift-box-pure-belgian-chocolate-truffles.jpg</t>
  </si>
  <si>
    <t>https://www.bigbasket.com/media/uploads/p/xxl/1202136-5_1-lindberg-assorted-gift-box-pure-belgian-chocolate-truffles.jpg</t>
  </si>
  <si>
    <t>https://www.bigbasket.com/media/uploads/p/xxl/1202136-6_1-lindberg-assorted-gift-box-pure-belgian-chocolate-truffles.jpg</t>
  </si>
  <si>
    <t>https://www.bigbasket.com/media/uploads/p/l/1202138_2-lindberg-assorted-gift-box-pure-belgian-chocolate-truffles.jpg</t>
  </si>
  <si>
    <t>https://www.bigbasket.com/media/uploads/p/l/1202138-2_1-lindberg-assorted-gift-box-pure-belgian-chocolate-truffles.jpg</t>
  </si>
  <si>
    <t>https://www.bigbasket.com/media/uploads/p/l/1202138-3_1-lindberg-assorted-gift-box-pure-belgian-chocolate-truffles.jpg</t>
  </si>
  <si>
    <t>https://www.bigbasket.com/media/uploads/p/l/1202138-4_1-lindberg-assorted-gift-box-pure-belgian-chocolate-truffles.jpg</t>
  </si>
  <si>
    <t>https://www.bigbasket.com/media/uploads/p/l/1202138-5_1-lindberg-assorted-gift-box-pure-belgian-chocolate-truffles.jpg</t>
  </si>
  <si>
    <t>https://www.bigbasket.com/media/uploads/p/l/1202138-6_1-lindberg-assorted-gift-box-pure-belgian-chocolate-truffles.jpg</t>
  </si>
  <si>
    <t>https://www.bigbasket.com/media/uploads/p/l/1202139_2-lindberg-assorted-gift-box-pure-belgian-chocolate-truffles.jpg</t>
  </si>
  <si>
    <t>https://www.bigbasket.com/media/uploads/p/l/1202139-2_1-lindberg-assorted-gift-box-pure-belgian-chocolate-truffles.jpg</t>
  </si>
  <si>
    <t>https://www.bigbasket.com/media/uploads/p/l/1202139-3_1-lindberg-assorted-gift-box-pure-belgian-chocolate-truffles.jpg</t>
  </si>
  <si>
    <t>https://www.bigbasket.com/media/uploads/p/l/1202139-4_1-lindberg-assorted-gift-box-pure-belgian-chocolate-truffles.jpg</t>
  </si>
  <si>
    <t>https://www.bigbasket.com/media/uploads/p/l/1202139-5_1-lindberg-assorted-gift-box-pure-belgian-chocolate-truffles.jpg</t>
  </si>
  <si>
    <t>https://www.bigbasket.com/media/uploads/p/l/1202139-6_1-lindberg-assorted-gift-box-pure-belgian-chocolate-truffles.jpg</t>
  </si>
  <si>
    <t>https://www.bigbasket.com/media/uploads/p/l/1202141_2-lindberg-assorted-gift-box-pure-belgian-chocolate-truffles.jpg</t>
  </si>
  <si>
    <t>https://www.bigbasket.com/media/uploads/p/l/1202141-2_1-lindberg-assorted-gift-box-pure-belgian-chocolate-truffles.jpg</t>
  </si>
  <si>
    <t>https://www.bigbasket.com/media/uploads/p/l/1202141-3_1-lindberg-assorted-gift-box-pure-belgian-chocolate-truffles.jpg</t>
  </si>
  <si>
    <t>https://www.bigbasket.com/media/uploads/p/l/1202141-4_1-lindberg-assorted-gift-box-pure-belgian-chocolate-truffles.jpg</t>
  </si>
  <si>
    <t>https://www.bigbasket.com/media/uploads/p/l/1202141-5_1-lindberg-assorted-gift-box-pure-belgian-chocolate-truffles.jpg</t>
  </si>
  <si>
    <t>https://www.bigbasket.com/media/uploads/p/l/1202141-6_1-lindberg-assorted-gift-box-pure-belgian-chocolate-truffles.jpg</t>
  </si>
  <si>
    <t>https://www.bigbasket.com/media/uploads/p/l/1222119_1-lindberg-100-pure-cocoa-butter-premium-chocolates.jpg</t>
  </si>
  <si>
    <t>https://www.bigbasket.com/media/uploads/p/l/1222119-2_1-lindberg-100-pure-cocoa-butter-premium-chocolates.jpg</t>
  </si>
  <si>
    <t>https://www.bigbasket.com/media/uploads/p/l/1222119-3_1-lindberg-100-pure-cocoa-butter-premium-chocolates.jpg</t>
  </si>
  <si>
    <t>https://www.bigbasket.com/media/uploads/p/l/1222119-4_1-lindberg-100-pure-cocoa-butter-premium-chocolates.jpg</t>
  </si>
  <si>
    <t>https://www.bigbasket.com/media/uploads/p/l/1222119-5_1-lindberg-100-pure-cocoa-butter-premium-chocolates.jpg</t>
  </si>
  <si>
    <t>https://www.bigbasket.com/media/uploads/p/l/1222119-6_1-lindberg-100-pure-cocoa-butter-premium-chocolates.jpg</t>
  </si>
  <si>
    <t>https://www.bigbasket.com/media/uploads/p/l/40087511_20-lindberg-assorted-gift-box-pure-belgian-chocolate-truffles.jpg</t>
  </si>
  <si>
    <t>https://www.bigbasket.com/media/uploads/p/l/40087511-2_12-lindberg-assorted-gift-box-pure-belgian-chocolate-truffles.jpg</t>
  </si>
  <si>
    <t>https://www.bigbasket.com/media/uploads/p/l/40087511-3_7-lindberg-assorted-gift-box-pure-belgian-chocolate-truffles.jpg</t>
  </si>
  <si>
    <t>https://www.bigbasket.com/media/uploads/p/l/40087511-4_5-lindberg-assorted-gift-box-pure-belgian-chocolate-truffles.jpg</t>
  </si>
  <si>
    <t>https://www.bigbasket.com/media/uploads/p/l/40087511-5_5-lindberg-assorted-gift-box-pure-belgian-chocolate-truffles.jpg</t>
  </si>
  <si>
    <t>https://www.bigbasket.com/media/uploads/p/l/40087511-6_4-lindberg-assorted-gift-box-pure-belgian-chocolate-truffles.jpg</t>
  </si>
  <si>
    <t>https://www.bigbasket.com/media/uploads/p/l/40087511-7_4-lindberg-assorted-gift-box-pure-belgian-chocolate-truffles.jpg</t>
  </si>
  <si>
    <t>https://www.bigbasket.com/media/uploads/p/xxl/40087512_20-lindberg-assorted-gift-box-pure-belgian-chocolate-truffles.jpg</t>
  </si>
  <si>
    <t>https://www.bigbasket.com/media/uploads/p/xxl/40087512-2_13-lindberg-assorted-gift-box-pure-belgian-chocolate-truffles.jpg</t>
  </si>
  <si>
    <t>https://www.bigbasket.com/media/uploads/p/xxl/40087512-3_8-lindberg-assorted-gift-box-pure-belgian-chocolate-truffles.jpg</t>
  </si>
  <si>
    <t>https://www.bigbasket.com/media/uploads/p/xxl/40087512-4_6-lindberg-assorted-gift-box-pure-belgian-chocolate-truffles.jpg</t>
  </si>
  <si>
    <t>https://www.bigbasket.com/media/uploads/p/xxl/40087512-5_6-lindberg-assorted-gift-box-pure-belgian-chocolate-truffles.jpg</t>
  </si>
  <si>
    <t>https://www.bigbasket.com/media/uploads/p/xxl/40087512-6_5-lindberg-assorted-gift-box-pure-belgian-chocolate-truffles.jpg</t>
  </si>
  <si>
    <t>https://www.bigbasket.com/media/uploads/p/xxl/40087512-7_5-lindberg-assorted-gift-box-pure-belgian-chocolate-truffles.jpg</t>
  </si>
  <si>
    <t>https://www.bigbasket.com/media/uploads/p/xxl/40087512-8_4-lindberg-assorted-gift-box-pure-belgian-chocolate-truffles.jpg</t>
  </si>
  <si>
    <t>https://www.bigbasket.com/media/uploads/p/xxl/40087512-9_4-lindberg-assorted-gift-box-pure-belgian-chocolate-truffles.jpg</t>
  </si>
  <si>
    <t>https://www.bigbasket.com/media/uploads/p/xxl/40087513_19-lindberg-assorted-gift-box-pure-belgian-chocolate-truffles.jpg</t>
  </si>
  <si>
    <t>https://www.bigbasket.com/media/uploads/p/xxl/40087513-2_15-lindberg-assorted-gift-box-pure-belgian-chocolate-truffles.jpg</t>
  </si>
  <si>
    <t>https://www.bigbasket.com/media/uploads/p/xxl/40087513-3_6-lindberg-assorted-gift-box-pure-belgian-chocolate-truffles.jpg</t>
  </si>
  <si>
    <t>https://www.bigbasket.com/media/uploads/p/xxl/40087513-4_3-lindberg-assorted-gift-box-pure-belgian-chocolate-truffles.jpg</t>
  </si>
  <si>
    <t>https://www.bigbasket.com/media/uploads/p/xxl/40087513-5_3-lindberg-assorted-gift-box-pure-belgian-chocolate-truffles.jpg</t>
  </si>
  <si>
    <t>https://www.bigbasket.com/media/uploads/p/xxl/40087513-6_3-lindberg-assorted-gift-box-pure-belgian-chocolate-truffles.jpg</t>
  </si>
  <si>
    <t>https://www.bigbasket.com/media/uploads/p/xxl/40087513-7_3-lindberg-assorted-gift-box-pure-belgian-chocolate-truffles.jpg</t>
  </si>
  <si>
    <t>https://www.bigbasket.com/media/uploads/p/xxl/40087513-8_2-lindberg-assorted-gift-box-pure-belgian-chocolate-truffles.jpg</t>
  </si>
  <si>
    <t>2x50 gm, 5 pcs Multipack</t>
  </si>
  <si>
    <t>5x50 gm, 5 pcs Multipack</t>
  </si>
  <si>
    <t>5x270 gm 25 pcs Multipack</t>
  </si>
  <si>
    <t>10x50 gm, 5 pcs Multipack</t>
  </si>
  <si>
    <t>10x270 gm 25 pcs Multipack</t>
  </si>
  <si>
    <t>270 g x 3 Multipack</t>
  </si>
  <si>
    <t>50 g, 5 pcs</t>
  </si>
  <si>
    <t xml:space="preserve"> 250 g</t>
  </si>
  <si>
    <t>Enjoy the delightful taste of a 70% Bittersweet Dark Chocolate bar. It is made up of top-notch ingredients. Cocoacraft’s cocoa beans are handpicked from plantations in Kerala and then fermented, dried, and processed naturally into fine chocolate. We take great care to bring out the natural flavour of the cocoa by extended conching. It has no preservatives, no artificial flavouring, and no hydrogenated oils.</t>
  </si>
  <si>
    <t>This is a piece of great news for all chocolate lovers. Cocoacraft presents you with a bitter 85% Dark Chocolate bar for the serious chocolate lover. Cocoacraft’s cocoa beans are handpicked from plantations in Kerala and then fermented, dried, and processed naturally into fine chocolate. We take great care to bring out the natural flavour of the cocoa by extended conching. It has no preservatives, no artificial flavouring, and no hydrogenated oils.</t>
  </si>
  <si>
    <t>Cocoacraft’s cocoa beans are handpicked from plantations in Kerala and then fermented, dried, and processed naturally into fine chocolate. We take great care to bring out the natural flavour of the cocoa by extended conching. Cocoacraft comes bearing gifts for all the chocolate lovers, an extra bitter 99.5% Extra Bitter Dark Chocolate for the serious chocolate lover. It has no preservatives, no artificial flavouring, and no hydrogenated oils.</t>
  </si>
  <si>
    <t xml:space="preserve">Sugar Boiled Confectionery. Cocon’s products do not contain any preservative as we follow the technology from Taiwan and Japan. Cocon is the pioneer &amp; largest manufacturer of Pudding in Malaysia. The tropical pudding is enjoyed by people of all groups - children and adults alike. It takes absolutely no reason to eat your favourite pudding. Try cocon any time. </t>
  </si>
  <si>
    <t>CookieMan Assorted Cookies - Fruit &amp; Nut &amp; Choco Chip Cookies, 200 g Box</t>
  </si>
  <si>
    <t>Cookie Man presents a delightful pack of Assorted Artisan Cookies filled with freshly baked cookies. This pack contains Hand pound Fruit and Nut and Choco chip cookies. It is a perfect gifting option. Enjoy the fresh-baked cookies by Cookie Man cookies with your friends and family. We sell a diverse line of fresh-baked Australian cookies in India. Check out our other varieties of cookies available.
These cookies are baked in the signature auto bake ovens that are proprietary ensuring the most even-baking and the best bite texture!! Cookie Man sources and uses the best ingredients available!! The world's most favourite cookie with an Australian Twist using the best chocolate chips in the world!!</t>
  </si>
  <si>
    <t>CookieMan Assorted Cookies - Fruit &amp; Nut &amp; Choco Chip Cookies, 400 g</t>
  </si>
  <si>
    <t>CookieMan Brandy Snap - Oats &amp; Coconut Cookies, 120 g</t>
  </si>
  <si>
    <t>Enjoy the Cookie Man’s signature cookies the Brandy Snap. It is a thin light cookie made with Oats, Honey, and the essence of rum (Artificial flavouring). Relish a distinct snap sound with every bite while you munch on these healthy cookies. Fresh-Baked and packed at Cookie Man. We sell a diverse line of fresh-baked Australian cookies in India. Check out the more varieties of cookies available.
In a handy Crispy and Crunchy Brandy snap cookies</t>
  </si>
  <si>
    <t>DON MONTE Blueberry Candy - Sweet &amp; Tangy Fruit Toffee, Mouth Freshener, 150 g</t>
  </si>
  <si>
    <t>150g</t>
  </si>
  <si>
    <t>DON MONTE Kacchi Keri Candy - Flavoured Toffee, Sweet &amp; Tangy Mouth Freshener, 150 g</t>
  </si>
  <si>
    <t>DON MONTE Mango Candy - Flavoured Sweet &amp; Tangy Toffee, Mouth Freshener, 150 g</t>
  </si>
  <si>
    <t>DON MONTE Masala Candy - Flavoured Sweet &amp; Tangy Toffee/Mouth Freshener, 150 g</t>
  </si>
  <si>
    <t>DON MONTE Orange Candy - Sweet &amp; Tangy Flavoured Toffee, 150 g</t>
  </si>
  <si>
    <t>Regd. Office:-Royal Import &amp; Export • E-23, Industrial Area, Phase 7 Mohali 160055 PB India, Contact : +91 1724659723, sales@royalimports.in. www.royalimports.in. Factory:- Royal Import &amp; Export Village Sainpli, Tehsil Bassi Pathana Distt. Fatehgarh Sahib, (Punjab)- 140406 India..</t>
  </si>
  <si>
    <t>Snowlan Epicure Pvt. Ltd., 121, Santosh Nagar, Pune-411046. Best Before 09-11-2023</t>
  </si>
  <si>
    <t>Doublemint Ice Burst Candy, 112.5 g</t>
  </si>
  <si>
    <t>Why Doublemint Ice Burst Candy? Dazzle your smile and embrace confidence like never before with Doublemint. Introducing the all-new Doublemint Ice Burst Candy to give you an icy burst of freshness in every candy. Enjoy the oh-so-refreshing candy and get ready for every opportunity that comes your way. What makes it unique? Doublemint Ice Burst Candy will lift your mood, giving you confidence and fresh breath that lasts longer. The pocket-friendly size of these candies lets you carry your confidence wherever you go and step into new experiences. When to have this candy? The next time you feel a little low, just pop this candy and enjoy the freshness that will instantly transfer you to snow land. Enjoy it before an important meeting, a date with your partner or after meals to keep bad breath away.</t>
  </si>
  <si>
    <t>Embark on a sensational journey of taste and texture with every bite of Fabelle Hazelnut Mousse. Discover a delicately crafted milk chocolate bar filled with luxurious hazelnut cocoa mousse infused with roasted Turkish hazelnut bits. Fabelle Hazelnut Mousse brings alive the multi taste, multi texture experience with its creamy yet crunchy taste. Inspired by centre-filled desserts, Master Chocolatiers have handcrafted this luxury chocolate bar to give you a unique chocolate experience. Perfect for chocolate connoisseurs, this luxury milk chocolate bar will always lift your spirits. Irrespective of the time or mood, this irresistible chocolate bar is perfect as a mid-day/ post-dinner indulgence or as a cure for the workday blues. Finding the perfect gift can be tricky so when in doubt, gift chocolate! Whatever the occasion, be it special occasions like Birthdays, Anniversary, Valentine’s Day or just to say Sorry or festive occasions like Diwali, Raksha Bandhan and Christmas, this beautifully packaged indulgent chocolate gift by Fabelle Exquisite Chocolates will make the day more special.</t>
  </si>
  <si>
    <t>An indulgent and visually irresistible delicacy, this luxury milk chocolate bar is filled with soft creamy milk choco mousse and topped with finely roasted cashews, crunchy almonds, pistachios and is complemented by blueberries and cranberries. The multi-texture and multi-taste of the bar bring alive a multi-sensorial experience with every bite. Experience a riot of sensations as you feel the crunchiness from the nuts, the sweetness from the berries and the creaminess from the choco mousse. A unique chocolate experience for true connoisseurs, Fabelle Milk Choco Mousse with Nuts and Berries Bar can be indulged at any time. Irrespective of the time or mood, this luxury chocolate bar can be indulged after a gruelling day at work or as a mid-day/post-dinner indulgence. A chocolate gift is the best way to express yourself! With chocolate you can never go wrong, so whatever the occasion, be it special occasions like Birthdays, Anniversary, Valentine’s Day or just to say Sorry or festive occasions like Diwali, Raksha Bandhan and Christmas, this beautifully packaged indulgent chocolate gift by Fabelle Exquisite Chocolates will make the day more special.</t>
  </si>
  <si>
    <t>Inspired by the iconic Rocky Road, you can enjoy a dessert like experience reimagined in a luxury chocolate bar with Fabelle Rock Road. Begin an exhilarating journey with every bite of this surprising velvety chocolate bar filled with crunchy nuts, delectable dry fruits, and crispy cereals. Step into a magical realm where the smoothness of milk chocolate and the crunchiness of the fruit, nuts and crispies wreak havoc on your taste buds. Looking for reasons to indulge in this sweet treat? Irrespective of the time or mood, this luxury milk chocolate bar is worth every ounce of the guilty pleasure. It is the perfect cure for mid-week blues or as a mid-day/ post dinner indulgence. Looking for something to celebrate an occasion? Whatever the occasion, be it special occasions like Birthdays, Anniversary, Valentine’s Day or just to say Sorry or festive occasions like Diwali, Raksha Bandhan and Christmas, this beautifully packaged indulgent chocolate gift by Fabelle Exquisite Chocolates will make the day more special.</t>
  </si>
  <si>
    <t>p&gt;Fresho Signature brings to you the finest Baklva from the Ottoman Cuisine. Baklava is a popular middle eastern sweet made with layers of filo filled with nuts and held together with syrup. It's perfectly crunchy, sweet and fresh. Made with premium ingredients following authentic recipes these Baklavas are made by our expert pastry chefs in a hygienic facility. Share, Serve or gift these delicious baklavas to your friends and family. Relish this premium delicacy this festive season by Fresho Signature. Order now!
Package Contains:
Assorted Finger Baklava, 10 pcs (Finger Baklava Almond, Finger Baklava Cashew, Finger Baklava Pista)
Assorted Tart &amp; Pyramid Baklava, 10 pcs (Almond Tart Baklava, Cashew Tart Baklava, Mixed Nuts Tart Baklava, Pyramid Baklava Cashew, Pyramid Baklava Almond, Pyramid Baklava Pista)</t>
  </si>
  <si>
    <t>Galaxy Smooth Milk Chocolate Bar, 20 g</t>
  </si>
  <si>
    <t>Cadbury Dairy Milk Silk Dairy Milk Silk Mousse - Chocolate Bar, 116 g</t>
  </si>
  <si>
    <t>Cadbury Dairy Milk Silk Dairy Milk Silk Mousse - Chocolate Bar, 3 x 50 g Multipack</t>
  </si>
  <si>
    <t>Cadbury Dairy Milk Silk Dairy Milk Silk Mousse - Chocolate Bar, 2x116 g Multipack</t>
  </si>
  <si>
    <t>Cadbury Dairy Milk Silk Dairy Milk Silk Mousse - Chocolate Bar, 3x116 g Multipack</t>
  </si>
  <si>
    <t>Cadbury Dairy Milk Silk Dairy Milk Silk Mousse - Chocolate Bar, 50 g</t>
  </si>
  <si>
    <t>3 x 50 g Multipack</t>
  </si>
  <si>
    <t>2x116 g Multipack</t>
  </si>
  <si>
    <t>3x116 g Multipack</t>
  </si>
  <si>
    <t>https://www.bigbasket.com/media/uploads/p/xxl/1212754_3-cadbury-dairy-milk-silk-mousse-chocolate-bar.jpg</t>
  </si>
  <si>
    <t>https://www.bigbasket.com/media/uploads/p/xxl/1212754-2_2-cadbury-dairy-milk-silk-mousse-chocolate-bar.jpg</t>
  </si>
  <si>
    <t>https://www.bigbasket.com/media/uploads/p/xxl/1212754-3_2-cadbury-dairy-milk-silk-mousse-chocolate-bar.jpg</t>
  </si>
  <si>
    <t>https://www.bigbasket.com/media/uploads/p/xxl/1212754-4_2-cadbury-dairy-milk-silk-mousse-chocolate-bar.jpg</t>
  </si>
  <si>
    <t>https://www.bigbasket.com/media/uploads/p/xxl/1212754-5_2-cadbury-dairy-milk-silk-mousse-chocolate-bar.jpg</t>
  </si>
  <si>
    <t>https://www.bigbasket.com/media/uploads/p/xxl/1212754-6_2-cadbury-dairy-milk-silk-mousse-chocolate-bar.jpg</t>
  </si>
  <si>
    <t>https://www.bigbasket.com/media/uploads/p/xxl/1212754-7_2-cadbury-dairy-milk-silk-mousse-chocolate-bar.jpg</t>
  </si>
  <si>
    <t>https://www.bigbasket.com/media/uploads/p/xxl/1214100_3-cadbury-dairy-milk-silk-mousse-chocolate-bar.jpg</t>
  </si>
  <si>
    <t>https://www.bigbasket.com/media/uploads/p/xxl/1214100-2_2-cadbury-dairy-milk-silk-mousse-chocolate-bar.jpg</t>
  </si>
  <si>
    <t>https://www.bigbasket.com/media/uploads/p/xxl/1214100-3_2-cadbury-dairy-milk-silk-mousse-chocolate-bar.jpg</t>
  </si>
  <si>
    <t>https://www.bigbasket.com/media/uploads/p/xxl/1214100-4_2-cadbury-dairy-milk-silk-mousse-chocolate-bar.jpg</t>
  </si>
  <si>
    <t>https://www.bigbasket.com/media/uploads/p/xxl/1214100-5_2-cadbury-dairy-milk-silk-mousse-chocolate-bar.jpg</t>
  </si>
  <si>
    <t>https://www.bigbasket.com/media/uploads/p/xxl/1214100-6_2-cadbury-dairy-milk-silk-mousse-chocolate-bar.jpg</t>
  </si>
  <si>
    <t>https://www.bigbasket.com/media/uploads/p/xxl/1214100-7_2-cadbury-dairy-milk-silk-mousse-chocolate-bar.jpg</t>
  </si>
  <si>
    <t>https://www.bigbasket.com/media/uploads/p/xxl/1215897_4-cadbury-dairy-milk-silk-mousse-chocolate-bar.jpg</t>
  </si>
  <si>
    <t>https://www.bigbasket.com/media/uploads/p/xxl/1215897-2_4-cadbury-dairy-milk-silk-mousse-chocolate-bar.jpg</t>
  </si>
  <si>
    <t>https://www.bigbasket.com/media/uploads/p/xxl/1215897-3_4-cadbury-dairy-milk-silk-mousse-chocolate-bar.jpg</t>
  </si>
  <si>
    <t>https://www.bigbasket.com/media/uploads/p/xxl/1215897-4_4-cadbury-dairy-milk-silk-mousse-chocolate-bar.jpg</t>
  </si>
  <si>
    <t>https://www.bigbasket.com/media/uploads/p/xxl/1215897-5_4-cadbury-dairy-milk-silk-mousse-chocolate-bar.jpg</t>
  </si>
  <si>
    <t>https://www.bigbasket.com/media/uploads/p/xxl/1215897-6_4-cadbury-dairy-milk-silk-mousse-chocolate-bar.jpg</t>
  </si>
  <si>
    <t>https://www.bigbasket.com/media/uploads/p/xxl/1215897-7_2-cadbury-dairy-milk-silk-mousse-chocolate-bar.jpg</t>
  </si>
  <si>
    <t>https://www.bigbasket.com/media/uploads/p/xxl/40203429_12-cadbury-dairy-milk-silk-mousse-chocolate-bar.jpg</t>
  </si>
  <si>
    <t>https://www.bigbasket.com/media/uploads/p/xxl/40203429-2_10-cadbury-dairy-milk-silk-mousse-chocolate-bar.jpg</t>
  </si>
  <si>
    <t>https://www.bigbasket.com/media/uploads/p/xxl/40203429-3_10-cadbury-dairy-milk-silk-mousse-chocolate-bar.jpg</t>
  </si>
  <si>
    <t>https://www.bigbasket.com/media/uploads/p/xxl/40203429-4_10-cadbury-dairy-milk-silk-mousse-chocolate-bar.jpg</t>
  </si>
  <si>
    <t>https://www.bigbasket.com/media/uploads/p/xxl/40203429-5_10-cadbury-dairy-milk-silk-mousse-chocolate-bar.jpg</t>
  </si>
  <si>
    <t>https://www.bigbasket.com/media/uploads/p/xxl/40203429-6_10-cadbury-dairy-milk-silk-mousse-chocolate-bar.jpg</t>
  </si>
  <si>
    <t>https://www.bigbasket.com/media/uploads/p/xxl/40203429-7_5-cadbury-dairy-milk-silk-mousse-chocolate-bar.jpg</t>
  </si>
  <si>
    <t>https://www.bigbasket.com/media/uploads/p/xxl/40203429-8_1-cadbury-dairy-milk-silk-mousse-chocolate-bar.jpg</t>
  </si>
  <si>
    <t>Chupa Chups Sour Bites - Mixed Fruit Flavour, 3x61.6 g Multipack</t>
  </si>
  <si>
    <t>Chupa Chups Sour Bites - Mixed Fruit Flavour, Soft &amp; Chewy Toffee, 6x61.6 g Multipack</t>
  </si>
  <si>
    <t>Chupa Chups Sour Bites - Mixed Fruit Flavour, Soft &amp; Chewy Toffee, 61.6 g</t>
  </si>
  <si>
    <t>Sour Bites are multicolored chewies that comes in bite sized pieces. Each bite is a burst of sweet and sour tastes in the mouth. A great pack for some serious fun!</t>
  </si>
  <si>
    <t>Chupa Chups Sour Bites - #SeriouslyFun Chupa Chups - one of the most popular candy brands in over 150 countries is now in India with its latest offering, Sour Bites. These are attractive multi-coloured chewy Sour Bites that come in exciting mixed fruit flavours. Want to have a sweet toffee or a sour candy? Why not have both? Chupa Chups Sour Bites have been designed to give sweet and sour indulgence at the same time. These are soft and chewy candies that are fun to eat.
Containing 30 pieces, this is a great pack to share with friends for some serious fun! What else? These Bites come with fine sugar-dusting on top that provides additional sensation and a long-lasting experience.</t>
  </si>
  <si>
    <t>Chupa Chups has conquered the taste, the mind and the heart of millions of consumers worldwide. Its personality and eye-catching colours inspire a Forever Fun style. Chupa Chups keeps your childish spark alive forever. You know what they say, fun is for life, not just for kids. Now share some joyful moments with these cheeky and spontaneous soft chewy bites! Forever Fun: Let the fun continue with the playful Chupa Chups Bites. Sweet &amp; Sour Flavours: Indulge in the sweet &amp; sour taste of Chupa Chups bites available in Mixed Fruit flavours. These delicious multicoloured chewy bites will make your moments colourful. Also Try: Chupa Chups Mix Up 2 in 1 Lollipop, Chupa Chups Mini Tubes, Chupa Chups Belts, Chupa Chups Lollipops.</t>
  </si>
  <si>
    <t xml:space="preserve"> 3x61.6 g Multipack (30 pcs)</t>
  </si>
  <si>
    <t>3x61.6 g Multipack</t>
  </si>
  <si>
    <t>6x61.6 g Multipack</t>
  </si>
  <si>
    <t>61.6 g</t>
  </si>
  <si>
    <t>Liquid Glucose, Sugar, Refined Wheat Flour (Maida), Invert Sugar, Acidity Regulators (INS 296, INS 330), Hydrogenated Vegetable Oil, Flavour (Nature - Identical), Colours (INS 133, INS 110, INS 102, INS 122). Contains Wheat (Gluten)</t>
  </si>
  <si>
    <t>Snickers Peanut Chocolate Bar, 45 g</t>
  </si>
  <si>
    <t>Snickers Peanut Filled Chocolate Bar, 3x45 g Multipack</t>
  </si>
  <si>
    <t>Snickers Chocolate Bar - Peanut, 3x22 g Multipack</t>
  </si>
  <si>
    <t>Snickers Chocolate Bar - Peanut, 135 (3 pcs x 45 g each)</t>
  </si>
  <si>
    <t>Snickers Chocolate Bar - Peanut, 22 g Pouch</t>
  </si>
  <si>
    <t>3x45 g Multipack</t>
  </si>
  <si>
    <t>3x22 g Multipack</t>
  </si>
  <si>
    <t>22 g Pouch</t>
  </si>
  <si>
    <t>(3 pcs x 45 g each)</t>
  </si>
  <si>
    <t>https://www.bigbasket.com/media/uploads/p/xxl/1209907_4-snickers-peanut-chocolate-bar.jpg</t>
  </si>
  <si>
    <t>https://www.bigbasket.com/media/uploads/p/xxl/1209907-2_2-snickers-peanut-chocolate-bar.jpg</t>
  </si>
  <si>
    <t>https://www.bigbasket.com/media/uploads/p/xxl/1209907-3_2-snickers-peanut-chocolate-bar.jpg</t>
  </si>
  <si>
    <t>https://www.bigbasket.com/media/uploads/p/xxl/1209907-4_2-snickers-peanut-chocolate-bar.jpg</t>
  </si>
  <si>
    <t>https://www.bigbasket.com/media/uploads/p/xxl/1209907-5_2-snickers-peanut-chocolate-bar.jpg</t>
  </si>
  <si>
    <t>https://www.bigbasket.com/media/uploads/p/xxl/1209907-7_2-snickers-peanut-chocolate-bar.jpg</t>
  </si>
  <si>
    <t>https://www.bigbasket.com/media/uploads/p/xxl/1209939_3-snickers-peanut-chocolate-bar.jpg</t>
  </si>
  <si>
    <t>https://www.bigbasket.com/media/uploads/p/xxl/1209939-2_2-snickers-peanut-chocolate-bar.jpg</t>
  </si>
  <si>
    <t>https://www.bigbasket.com/media/uploads/p/xxl/1209939-3_2-snickers-peanut-chocolate-bar.jpg</t>
  </si>
  <si>
    <t>https://www.bigbasket.com/media/uploads/p/xxl/1209939-4_2-snickers-peanut-chocolate-bar.jpg</t>
  </si>
  <si>
    <t>https://www.bigbasket.com/media/uploads/p/xxl/1209939-5_2-snickers-peanut-chocolate-bar.jpg</t>
  </si>
  <si>
    <t>https://www.bigbasket.com/media/uploads/p/xxl/1209939-6_2-snickers-peanut-chocolate-bar.jpg</t>
  </si>
  <si>
    <t>https://www.bigbasket.com/media/uploads/p/xxl/1209939-7_2-snickers-peanut-chocolate-bar.jpg</t>
  </si>
  <si>
    <t>https://www.bigbasket.com/media/uploads/p/xxl/1209939-8_2-snickers-peanut-chocolate-bar.jpg</t>
  </si>
  <si>
    <t>https://www.bigbasket.com/media/uploads/p/xxl/40087592_11-snickers-peanut-filled-chocolate.jpg</t>
  </si>
  <si>
    <t>https://www.bigbasket.com/media/uploads/p/xxl/40087592-2_8-snickers-peanut-filled-chocolate.jpg</t>
  </si>
  <si>
    <t>https://www.bigbasket.com/media/uploads/p/xxl/40087592-3_8-snickers-peanut-filled-chocolate.jpg</t>
  </si>
  <si>
    <t>https://www.bigbasket.com/media/uploads/p/xxl/40087592-4_7-snickers-peanut-filled-chocolate.jpg</t>
  </si>
  <si>
    <t>https://www.bigbasket.com/media/uploads/p/xxl/40087592-5_6-snickers-peanut-filled-chocolate.jpg</t>
  </si>
  <si>
    <t>https://www.bigbasket.com/media/uploads/p/xxl/40087592-6_3-snickers-peanut-filled-chocolate.jpg</t>
  </si>
  <si>
    <t>https://www.bigbasket.com/media/uploads/p/xxl/40087592-8_2-snickers-peanut-filled-chocolate.jpg</t>
  </si>
  <si>
    <t>https://www.bigbasket.com/media/uploads/p/xxl/100130419_17-snickers-peanut-filled-chocolate-bar.jpg</t>
  </si>
  <si>
    <t>https://www.bigbasket.com/media/uploads/p/xxl/100130419-2_13-snickers-peanut-filled-chocolate-bar.jpg</t>
  </si>
  <si>
    <t>https://www.bigbasket.com/media/uploads/p/xxl/100130419-3_13-snickers-peanut-filled-chocolate-bar.jpg</t>
  </si>
  <si>
    <t>https://www.bigbasket.com/media/uploads/p/xxl/100130419-4_11-snickers-peanut-filled-chocolate-bar.jpg</t>
  </si>
  <si>
    <t>https://www.bigbasket.com/media/uploads/p/xxl/100130419-5_10-snickers-peanut-filled-chocolate-bar.jpg</t>
  </si>
  <si>
    <t>https://www.bigbasket.com/media/uploads/p/xxl/100130419-6_9-snickers-peanut-filled-chocolate-bar.jpg</t>
  </si>
  <si>
    <t>https://www.bigbasket.com/media/uploads/p/xxl/100130419-7_8-snickers-peanut-filled-chocolate-bar.jpg</t>
  </si>
  <si>
    <t>https://www.bigbasket.com/media/uploads/p/xxl/100130419-8_2-snickers-peanut-filled-chocolate-bar.jpg</t>
  </si>
  <si>
    <t>Tasties Butter Cashew Cookies, 2x75 g (Multipack)</t>
  </si>
  <si>
    <t>Tasties Butter Cashew Cookies, 3x75 g (Multipack)</t>
  </si>
  <si>
    <t>Tasties Butter Cashew Cookies, 75 g</t>
  </si>
  <si>
    <t>4x75 g</t>
  </si>
  <si>
    <t>2x75 g</t>
  </si>
  <si>
    <t>3x75 g</t>
  </si>
  <si>
    <t>https://www.bigbasket.com/media/uploads/p/xxl/1208661_3-tasties-butter-cashew-cookies.jpg</t>
  </si>
  <si>
    <t>https://www.bigbasket.com/media/uploads/p/xxl/1208661-2_2-tasties-butter-cashew-cookies.jpg</t>
  </si>
  <si>
    <t>https://www.bigbasket.com/media/uploads/p/xxl/1208661-3_2-tasties-butter-cashew-cookies.jpg</t>
  </si>
  <si>
    <t>https://www.bigbasket.com/media/uploads/p/xxl/1208669_1-tasties-butter-cashew-cookies.jpg</t>
  </si>
  <si>
    <t>https://www.bigbasket.com/media/uploads/p/xxl/1208669-2_1-tasties-butter-cashew-cookies.jpg</t>
  </si>
  <si>
    <t>https://www.bigbasket.com/media/uploads/p/xxl/1208669-3_1-tasties-butter-cashew-cookies.jpg</t>
  </si>
  <si>
    <t>https://www.bigbasket.com/media/uploads/p/xxl/1208669-6_1-tasties-butter-cashew-cookies.jpg</t>
  </si>
  <si>
    <t>https://www.bigbasket.com/media/uploads/p/xxl/1208669-7_1-tasties-butter-cashew-cookies.jpg</t>
  </si>
  <si>
    <t>https://www.bigbasket.com/media/uploads/p/xxl/40177077_5-tasties-butter-cashew-cookies.jpg</t>
  </si>
  <si>
    <t>https://www.bigbasket.com/media/uploads/p/xxl/40177077-2_4-tasties-butter-cashew-cookies.jpg</t>
  </si>
  <si>
    <t>https://www.bigbasket.com/media/uploads/p/xxl/40177077-3_4-tasties-butter-cashew-cookies.jpg</t>
  </si>
  <si>
    <t>https://www.bigbasket.com/media/uploads/p/xxl/40177077-4_4-tasties-butter-cashew-cookies.jpg</t>
  </si>
  <si>
    <t>https://www.bigbasket.com/media/uploads/p/xxl/40177077-5_4-tasties-butter-cashew-cookies.jpg</t>
  </si>
  <si>
    <t>https://www.bigbasket.com/media/uploads/p/xxl/40177077-6_4-tasties-butter-cashew-cookies.jpg</t>
  </si>
  <si>
    <t>https://www.bigbasket.com/media/uploads/p/xxl/40177077-7_4-tasties-butter-cashew-cookies.jpg</t>
  </si>
  <si>
    <t>https://www.bigbasket.com/media/uploads/p/xxl/40177077-8_4-tasties-butter-cashew-cookies.jpg</t>
  </si>
  <si>
    <t>Tasties Butter Cookies, 2x75 g (Multipack)</t>
  </si>
  <si>
    <t>Tasties Butter Cookies, 3x75 g (Multipack)</t>
  </si>
  <si>
    <t>Tasties Butter Cookies, 75 g</t>
  </si>
  <si>
    <t>3x75 g (Multipack)</t>
  </si>
  <si>
    <t>https://www.bigbasket.com/media/uploads/p/xxl/1208660_3-tasties-butter-cookies.jpg</t>
  </si>
  <si>
    <t>https://www.bigbasket.com/media/uploads/p/xxl/1208660-2_2-tasties-butter-cookies.jpg</t>
  </si>
  <si>
    <t>https://www.bigbasket.com/media/uploads/p/xxl/1208660-3_2-tasties-butter-cookies.jpg</t>
  </si>
  <si>
    <t>https://www.bigbasket.com/media/uploads/p/xxl/1208660-4_2-tasties-butter-cookies.jpg</t>
  </si>
  <si>
    <t>https://www.bigbasket.com/media/uploads/p/xxl/1208660-5_2-tasties-butter-cookies.jpg</t>
  </si>
  <si>
    <t>https://www.bigbasket.com/media/uploads/p/xxl/1208660-6_2-tasties-butter-cookies.jpg</t>
  </si>
  <si>
    <t>https://www.bigbasket.com/media/uploads/p/xxl/1208660-7_2-tasties-butter-cookies.jpg</t>
  </si>
  <si>
    <t>https://www.bigbasket.com/media/uploads/p/xxl/1208668_1-tasties-butter-cookies.jpg</t>
  </si>
  <si>
    <t>https://www.bigbasket.com/media/uploads/p/xxl/1208668-2_1-tasties-butter-cookies.jpg</t>
  </si>
  <si>
    <t>https://www.bigbasket.com/media/uploads/p/xxl/1208668-3_1-tasties-butter-cookies.jpg</t>
  </si>
  <si>
    <t>https://www.bigbasket.com/media/uploads/p/xxl/1208668-4_1-tasties-butter-cookies.jpg</t>
  </si>
  <si>
    <t>https://www.bigbasket.com/media/uploads/p/xxl/1208668-5_1-tasties-butter-cookies.jpg</t>
  </si>
  <si>
    <t>https://www.bigbasket.com/media/uploads/p/xxl/1208668-6_1-tasties-butter-cookies.jpg</t>
  </si>
  <si>
    <t>https://www.bigbasket.com/media/uploads/p/xxl/1208668-7_1-tasties-butter-cookies.jpg</t>
  </si>
  <si>
    <t>https://www.bigbasket.com/media/uploads/p/xxl/40177076_5-tasties-butter-cookies.jpg</t>
  </si>
  <si>
    <t>https://www.bigbasket.com/media/uploads/p/xxl/40177076-2_4-tasties-butter-cookies.jpg</t>
  </si>
  <si>
    <t>https://www.bigbasket.com/media/uploads/p/xxl/40177076-3_4-tasties-butter-cookies.jpg</t>
  </si>
  <si>
    <t>https://www.bigbasket.com/media/uploads/p/xxl/40177076-4_4-tasties-butter-cookies.jpg</t>
  </si>
  <si>
    <t>https://www.bigbasket.com/media/uploads/p/xxl/40177076-5_4-tasties-butter-cookies.jpg</t>
  </si>
  <si>
    <t>https://www.bigbasket.com/media/uploads/p/xxl/40177076-7_4-tasties-butter-cookies.jpg</t>
  </si>
  <si>
    <t>https://www.bigbasket.com/media/uploads/p/xxl/40177076-8_4-tasties-butter-cookies.jpg</t>
  </si>
  <si>
    <t>Tasties Chocochip Cookies, 2x75 g (Multipack)</t>
  </si>
  <si>
    <t>Tasties Chocochip Cookies, 3x75 g (Multipack)</t>
  </si>
  <si>
    <t>Tasties Chocochip Cookies, 75 g</t>
  </si>
  <si>
    <t>https://www.bigbasket.com/media/uploads/p/xxl/1208667_3-tasties-chocochip-cookies.jpg</t>
  </si>
  <si>
    <t>https://www.bigbasket.com/media/uploads/p/xxl/1208667-2_2-tasties-chocochip-cookies.jpg</t>
  </si>
  <si>
    <t>https://www.bigbasket.com/media/uploads/p/xxl/1208667-3_2-tasties-chocochip-cookies.jpg</t>
  </si>
  <si>
    <t>https://www.bigbasket.com/media/uploads/p/xxl/1208667-4_2-tasties-chocochip-cookies.jpg</t>
  </si>
  <si>
    <t>https://www.bigbasket.com/media/uploads/p/xxl/1208667-5_2-tasties-chocochip-cookies.jpg</t>
  </si>
  <si>
    <t>https://www.bigbasket.com/media/uploads/p/xxl/1208667-6_2-tasties-chocochip-cookies.jpg</t>
  </si>
  <si>
    <t>https://www.bigbasket.com/media/uploads/p/xxl/1208667-7_2-tasties-chocochip-cookies.jpg</t>
  </si>
  <si>
    <t>https://www.bigbasket.com/media/uploads/p/xxl/1208675_1-tasties-chocochip-cookies.jpg</t>
  </si>
  <si>
    <t>https://www.bigbasket.com/media/uploads/p/xxl/1208675-2_1-tasties-chocochip-cookies.jpg</t>
  </si>
  <si>
    <t>https://www.bigbasket.com/media/uploads/p/xxl/1208675-3_1-tasties-chocochip-cookies.jpg</t>
  </si>
  <si>
    <t>https://www.bigbasket.com/media/uploads/p/xxl/1208675-4_1-tasties-chocochip-cookies.jpg</t>
  </si>
  <si>
    <t>https://www.bigbasket.com/media/uploads/p/xxl/1208675-5_1-tasties-chocochip-cookies.jpg</t>
  </si>
  <si>
    <t>https://www.bigbasket.com/media/uploads/p/xxl/1208675-6_1-tasties-chocochip-cookies.jpg</t>
  </si>
  <si>
    <t>https://www.bigbasket.com/media/uploads/p/xxl/1208675-7_1-tasties-chocochip-cookies.jpg</t>
  </si>
  <si>
    <t>https://www.bigbasket.com/media/uploads/p/xxl/40177083_5-tasties-chocochip-cookies.jpg</t>
  </si>
  <si>
    <t>https://www.bigbasket.com/media/uploads/p/xxl/40177083-2_4-tasties-chocochip-cookies.jpg</t>
  </si>
  <si>
    <t>https://www.bigbasket.com/media/uploads/p/xxl/40177083-3_4-tasties-chocochip-cookies.jpg</t>
  </si>
  <si>
    <t>https://www.bigbasket.com/media/uploads/p/xxl/40177083-4_4-tasties-chocochip-cookies.jpg</t>
  </si>
  <si>
    <t>https://www.bigbasket.com/media/uploads/p/xxl/40177083-5_4-tasties-chocochip-cookies.jpg</t>
  </si>
  <si>
    <t>https://www.bigbasket.com/media/uploads/p/xxl/40177083-6_4-tasties-chocochip-cookies.jpg</t>
  </si>
  <si>
    <t>https://www.bigbasket.com/media/uploads/p/xxl/40177083-7_4-tasties-chocochip-cookies.jpg</t>
  </si>
  <si>
    <t>Tasties Honey Oats Cookies, 2x75 g (Multipack)</t>
  </si>
  <si>
    <t>Tasties Honey Oats Cookies, 3x75 g (Multipack)</t>
  </si>
  <si>
    <t>Tasties Honey Oats Cookies, 75 g</t>
  </si>
  <si>
    <t>https://www.bigbasket.com/media/uploads/p/xxl/1208662_3-tasties-honey-oats-cookies.jpg</t>
  </si>
  <si>
    <t>https://www.bigbasket.com/media/uploads/p/xxl/1208662-2_2-tasties-honey-oats-cookies.jpg</t>
  </si>
  <si>
    <t>https://www.bigbasket.com/media/uploads/p/xxl/1208662-3_2-tasties-honey-oats-cookies.jpg</t>
  </si>
  <si>
    <t>https://www.bigbasket.com/media/uploads/p/xxl/1208662-4_2-tasties-honey-oats-cookies.jpg</t>
  </si>
  <si>
    <t>https://www.bigbasket.com/media/uploads/p/xxl/1208662-5_2-tasties-honey-oats-cookies.jpg</t>
  </si>
  <si>
    <t>https://www.bigbasket.com/media/uploads/p/xxl/1208662-6_2-tasties-honey-oats-cookies.jpg</t>
  </si>
  <si>
    <t>https://www.bigbasket.com/media/uploads/p/xxl/1208662-7_2-tasties-honey-oats-cookies.jpg</t>
  </si>
  <si>
    <t>https://www.bigbasket.com/media/uploads/p/xxl/1208670_1-tasties-honey-oats-cookies.jpg</t>
  </si>
  <si>
    <t>https://www.bigbasket.com/media/uploads/p/xxl/1208670-2_1-tasties-honey-oats-cookies.jpg</t>
  </si>
  <si>
    <t>https://www.bigbasket.com/media/uploads/p/xxl/1208670-3_1-tasties-honey-oats-cookies.jpg</t>
  </si>
  <si>
    <t>https://www.bigbasket.com/media/uploads/p/xxl/1208670-4_1-tasties-honey-oats-cookies.jpg</t>
  </si>
  <si>
    <t>https://www.bigbasket.com/media/uploads/p/xxl/1208670-5_1-tasties-honey-oats-cookies.jpg</t>
  </si>
  <si>
    <t>https://www.bigbasket.com/media/uploads/p/xxl/1208670-6_1-tasties-honey-oats-cookies.jpg</t>
  </si>
  <si>
    <t>https://www.bigbasket.com/media/uploads/p/xxl/1208670-7_1-tasties-honey-oats-cookies.jpg</t>
  </si>
  <si>
    <t>https://www.bigbasket.com/media/uploads/p/xxl/40177078_5-tasties-honey-oats-cookies.jpg</t>
  </si>
  <si>
    <t>https://www.bigbasket.com/media/uploads/p/xxl/40177078-2_4-tasties-honey-oats-cookies.jpg</t>
  </si>
  <si>
    <t>https://www.bigbasket.com/media/uploads/p/xxl/40177078-3_4-tasties-honey-oats-cookies.jpg</t>
  </si>
  <si>
    <t>https://www.bigbasket.com/media/uploads/p/xxl/40177078-4_4-tasties-honey-oats-cookies.jpg</t>
  </si>
  <si>
    <t>https://www.bigbasket.com/media/uploads/p/xxl/40177078-5_4-tasties-honey-oats-cookies.jpg</t>
  </si>
  <si>
    <t>https://www.bigbasket.com/media/uploads/p/xxl/40177078-7_4-tasties-honey-oats-cookies.jpg</t>
  </si>
  <si>
    <t>https://www.bigbasket.com/media/uploads/p/xxl/40177078-8_4-tasties-honey-oats-cookies.jpg</t>
  </si>
  <si>
    <t>Britannia Treat Croissant - Cocoa Creme Filling, 100% Veg, Soft, 45 g</t>
  </si>
  <si>
    <t>Britannia Treat Croissant - Cocoa Creme Filling, 100% Veg, Soft, 4x45 g Multipack</t>
  </si>
  <si>
    <t>Treat your taste buds with this all-new indulgent Britannia Treat Croissant made using the best flour from across the country, kneaded into the softest dough and baked to perfection. Every bite of the delicious treat gives the heavenly taste of smooth, velvety crème made with Cocoa, oozing out of layers of soft, fluffy bread that will melt in your mouth, creating an irresistible experience. It is a unique twist on your everyday snack, perfect to curb mid-day cravings or midnight hunger pangs.</t>
  </si>
  <si>
    <t>4x45 g Multipack</t>
  </si>
  <si>
    <t>https://www.bigbasket.com/media/uploads/p/xxl/40167043_9-britannia-treat-croissant-cocoa-creme-roll-100-veg.jpg</t>
  </si>
  <si>
    <t>https://www.bigbasket.com/media/uploads/p/xxl/40167043-2_9-britannia-treat-croissant-cocoa-creme-roll-100-veg.jpg</t>
  </si>
  <si>
    <t>https://www.bigbasket.com/media/uploads/p/xxl/40167043-3_9-britannia-treat-croissant-cocoa-creme-roll-100-veg.jpg</t>
  </si>
  <si>
    <t>https://www.bigbasket.com/media/uploads/p/xxl/40167043-4_9-britannia-treat-croissant-cocoa-creme-roll-100-veg.jpg</t>
  </si>
  <si>
    <t>https://www.bigbasket.com/media/uploads/p/xxl/40167043-5_9-britannia-treat-croissant-cocoa-creme-roll-100-veg.jpg</t>
  </si>
  <si>
    <t>https://www.bigbasket.com/media/uploads/p/xxl/40167043-6_6-britannia-treat-croissant-cocoa-creme-roll-100-veg.jpg</t>
  </si>
  <si>
    <t>https://www.bigbasket.com/media/uploads/p/xxl/40167043-7_5-britannia-treat-croissant-cocoa-creme-roll-100-veg.jpg</t>
  </si>
  <si>
    <t>https://www.bigbasket.com/media/uploads/p/xxl/40167043-8_5-britannia-treat-croissant-cocoa-creme-roll-100-veg.jpg</t>
  </si>
  <si>
    <t>https://www.bigbasket.com/media/uploads/p/xxl/1214487_5-britannia-treat-croissant-cocoa-creme-roll-100-veg.jpg</t>
  </si>
  <si>
    <t>https://www.bigbasket.com/media/uploads/p/xxl/1214487-2_4-britannia-treat-croissant-cocoa-creme-roll-100-veg.jpg</t>
  </si>
  <si>
    <t>https://www.bigbasket.com/media/uploads/p/xxl/1214487-3_4-britannia-treat-croissant-cocoa-creme-roll-100-veg.jpg</t>
  </si>
  <si>
    <t>https://www.bigbasket.com/media/uploads/p/xxl/1214487-4_4-britannia-treat-croissant-cocoa-creme-roll-100-veg.jpg</t>
  </si>
  <si>
    <t>https://www.bigbasket.com/media/uploads/p/xxl/1214487-5_4-britannia-treat-croissant-cocoa-creme-roll-100-veg.jpg</t>
  </si>
  <si>
    <t>https://www.bigbasket.com/media/uploads/p/xxl/1214487-6_4-britannia-treat-croissant-cocoa-creme-roll-100-veg.jpg</t>
  </si>
  <si>
    <t>https://www.bigbasket.com/media/uploads/p/xxl/1214487-7_4-britannia-treat-croissant-cocoa-creme-roll-100-veg.jpg</t>
  </si>
  <si>
    <t>https://www.bigbasket.com/media/uploads/p/xxl/1214487-8_4-britannia-treat-croissant-cocoa-creme-roll-100-veg.jpg</t>
  </si>
  <si>
    <t>Britannia Treat Croissant - Vanilla Creme Filling, 100% Veg, Soft, 45 g</t>
  </si>
  <si>
    <t>Britannia Treat Croissant - Vanilla Creme Filling, 100% Veg, Soft, 4x45 g Multipack</t>
  </si>
  <si>
    <t>Treat your taste buds with this all-new indulgent Britannia Treat Croissant made using the best flour from across the country, kneaded into the softest dough and baked to perfection. Every bite of the delicious treat gives the heavenly taste of smooth, velvety crème made with Vanilla, oozing out of layers of soft, fluffy bread that will melt in your mouth, creating an irresistible experience. It is a unique twist on your everyday snack, perfect to curb mid-day cravings or midnight hunger pangs.</t>
  </si>
  <si>
    <t>https://www.bigbasket.com/media/uploads/p/xxl/1214335_4-britannia-treat-croissant-vanilla-creme-roll-100-veg.jpg</t>
  </si>
  <si>
    <t>https://www.bigbasket.com/media/uploads/p/xxl/1214335-3_4-britannia-treat-croissant-vanilla-creme-roll-100-veg.jpg</t>
  </si>
  <si>
    <t>https://www.bigbasket.com/media/uploads/p/xxl/1214335-2_4-britannia-treat-croissant-vanilla-creme-roll-100-veg.jpg</t>
  </si>
  <si>
    <t>https://www.bigbasket.com/media/uploads/p/xxl/1214335-4_4-britannia-treat-croissant-vanilla-creme-roll-100-veg.jpg</t>
  </si>
  <si>
    <t>https://www.bigbasket.com/media/uploads/p/xxl/1214335-5_4-britannia-treat-croissant-vanilla-creme-roll-100-veg.jpg</t>
  </si>
  <si>
    <t>https://www.bigbasket.com/media/uploads/p/xxl/1214335-6_4-britannia-treat-croissant-vanilla-creme-roll-100-veg.jpg</t>
  </si>
  <si>
    <t>https://www.bigbasket.com/media/uploads/p/xxl/1214335-7_3-britannia-treat-croissant-vanilla-creme-roll-100-veg.jpg</t>
  </si>
  <si>
    <t>https://www.bigbasket.com/media/uploads/p/xxl/1214335-8_3-britannia-treat-croissant-vanilla-creme-roll-100-veg.jpg</t>
  </si>
  <si>
    <t>https://www.bigbasket.com/media/uploads/p/xxl/1214488_3-britannia-treat-croissant-vanilla-creme-roll-100-veg.jpg</t>
  </si>
  <si>
    <t>https://www.bigbasket.com/media/uploads/p/xxl/1214488-2_2-britannia-treat-croissant-vanilla-creme-roll-100-veg.jpg</t>
  </si>
  <si>
    <t>https://www.bigbasket.com/media/uploads/p/xxl/1214488-3_2-britannia-treat-croissant-vanilla-creme-roll-100-veg.jpg</t>
  </si>
  <si>
    <t>https://www.bigbasket.com/media/uploads/p/xxl/1214488-5_2-britannia-treat-croissant-vanilla-creme-roll-100-veg.jpg</t>
  </si>
  <si>
    <t>https://www.bigbasket.com/media/uploads/p/xxl/1214488-4_2-britannia-treat-croissant-vanilla-creme-roll-100-veg.jpg</t>
  </si>
  <si>
    <t>https://www.bigbasket.com/media/uploads/p/xxl/1214488-6_2-britannia-treat-croissant-vanilla-creme-roll-100-veg.jpg</t>
  </si>
  <si>
    <t>https://www.bigbasket.com/media/uploads/p/xxl/1214488-7_2-britannia-treat-croissant-vanilla-creme-roll-100-veg.jpg</t>
  </si>
  <si>
    <t>https://www.bigbasket.com/media/uploads/p/xxl/1214488-8_2-britannia-treat-croissant-vanilla-creme-roll-100-veg.jpg</t>
  </si>
  <si>
    <t>Cadbury Dairy Milk Dairy Milk Bites - Almonds, Roasted &amp; Chocolate Coated, Rich &amp; Luscious Dessert, 40 g</t>
  </si>
  <si>
    <t>Cadbury Dairy Milk Dairy Milk Bites - Almonds, Roasted &amp; Chocolate Coated, Rich &amp; Luscious Dessert, 2 x 40 g Multipack</t>
  </si>
  <si>
    <t>Cadbury Dairy Milk Dairy Milk Bites - Almonds, Roasted &amp; Chocolate Coated, Rich &amp; Luscious Dessert, 3 x 40 g Multipack</t>
  </si>
  <si>
    <t>2 x 40 g Multipack</t>
  </si>
  <si>
    <t>https://www.bigbasket.com/media/uploads/p/xxl/40252169_6-cadbury-dairy-milk-bites-almonds-roasted-chocolate-coated-rich-luscious-dessert.jpg</t>
  </si>
  <si>
    <t>https://www.bigbasket.com/media/uploads/p/xxl/40252169-2_3-cadbury-dairy-milk-bites-almonds-roasted-chocolate-coated-rich-luscious-dessert.jpg</t>
  </si>
  <si>
    <t>https://www.bigbasket.com/media/uploads/p/xxl/40252169-3_3-cadbury-dairy-milk-bites-almonds-roasted-chocolate-coated-rich-luscious-dessert.jpg</t>
  </si>
  <si>
    <t>https://www.bigbasket.com/media/uploads/p/xxl/40252169-4_3-cadbury-dairy-milk-bites-almonds-roasted-chocolate-coated-rich-luscious-dessert.jpg</t>
  </si>
  <si>
    <t>https://www.bigbasket.com/media/uploads/p/xxl/40252169-5_3-cadbury-dairy-milk-bites-almonds-roasted-chocolate-coated-rich-luscious-dessert.jpg</t>
  </si>
  <si>
    <t>https://www.bigbasket.com/media/uploads/p/xxl/40252169-6_3-cadbury-dairy-milk-bites-almonds-roasted-chocolate-coated-rich-luscious-dessert.jpg</t>
  </si>
  <si>
    <t>https://www.bigbasket.com/media/uploads/p/xxl/40252169-7_3-cadbury-dairy-milk-bites-almonds-roasted-chocolate-coated-rich-luscious-dessert.jpg</t>
  </si>
  <si>
    <t>https://www.bigbasket.com/media/uploads/p/l/1221313_1-cadbury-dairy-milk-bites-almonds-roasted-chocolate-coated-rich-luscious-dessert.jpg</t>
  </si>
  <si>
    <t>https://www.bigbasket.com/media/uploads/p/xxl/1221315_1-cadbury-dairy-milk-bites-almonds-roasted-chocolate-coated-rich-luscious-dessert.jpg</t>
  </si>
  <si>
    <t>Cadbury Dairy Milk Silk Dairy Milk Silk - Hazelnut Chocolate Bar, 2X143 g Multipack</t>
  </si>
  <si>
    <t>Cadbury Dairy Milk Silk Dairy Milk Silk - Hazelnut Chocolate Bar, 143 g</t>
  </si>
  <si>
    <t>Cadbury Dairy Milk Silk Dairy Milk Silk Chocolate Bar - Hazelnut, 58 g</t>
  </si>
  <si>
    <t>143g</t>
  </si>
  <si>
    <t>58g</t>
  </si>
  <si>
    <t>https://www.bigbasket.com/media/uploads/p/xxl/40157245_9-cadbury-dairy-milk-silk-hazelnut-chocolate-bar.jpg</t>
  </si>
  <si>
    <t>https://www.bigbasket.com/media/uploads/p/xxl/40157245-2_9-cadbury-dairy-milk-silk-hazelnut-chocolate-bar.jpg</t>
  </si>
  <si>
    <t>https://www.bigbasket.com/media/uploads/p/xxl/40157245-3_9-cadbury-dairy-milk-silk-hazelnut-chocolate-bar.jpg</t>
  </si>
  <si>
    <t>https://www.bigbasket.com/media/uploads/p/xxl/40157245-4_9-cadbury-dairy-milk-silk-hazelnut-chocolate-bar.jpg</t>
  </si>
  <si>
    <t>https://www.bigbasket.com/media/uploads/p/l/40157245-6_8-cadbury-dairy-milk-silk-hazelnut-chocolate-bar.jpg</t>
  </si>
  <si>
    <t>https://www.bigbasket.com/media/uploads/p/l/40157245-7_1-cadbury-dairy-milk-silk-hazelnut-chocolate-bar.jpg</t>
  </si>
  <si>
    <t>https://www.bigbasket.com/media/uploads/p/xxl/40157246_6-cadbury-dairy-milk-silk-hazelnut-chocolate-bar.jpg</t>
  </si>
  <si>
    <t>https://www.bigbasket.com/media/uploads/p/xxl/40157246-2_6-cadbury-dairy-milk-silk-hazelnut-chocolate-bar.jpg</t>
  </si>
  <si>
    <t>https://www.bigbasket.com/media/uploads/p/xxl/40157246-3_6-cadbury-dairy-milk-silk-hazelnut-chocolate-bar.jpg</t>
  </si>
  <si>
    <t>https://www.bigbasket.com/media/uploads/p/xxl/40157246-4_6-cadbury-dairy-milk-silk-hazelnut-chocolate-bar.jpg</t>
  </si>
  <si>
    <t>https://www.bigbasket.com/media/uploads/p/xxl/40157246-5_6-cadbury-dairy-milk-silk-hazelnut-chocolate-bar.jpg</t>
  </si>
  <si>
    <t>https://www.bigbasket.com/media/uploads/p/xxl/40157246-6_5-cadbury-dairy-milk-silk-hazelnut-chocolate-bar.jpg</t>
  </si>
  <si>
    <t>https://www.bigbasket.com/media/uploads/p/xxl/40157246-7_1-cadbury-dairy-milk-silk-hazelnut-chocolate-bar.jpg</t>
  </si>
  <si>
    <t>Cadbury Dairy Milk Silk Dairy Milk Silk - Roast Almond Chocolate Bar, 143 g</t>
  </si>
  <si>
    <t>Cadbury Dairy Milk Silk Dairy Milk Silk - Roast Almond Chocolate Bar, 3X143 g Multipack</t>
  </si>
  <si>
    <t>Cadbury Dairy Milk Silk Dairy Milk Silk Chocolate Bar - Roast Almond, 58 g</t>
  </si>
  <si>
    <t>Cadbury Dairy Milk Silk now comes with the goodness of roasted almonds with whole nuts. Enjoy the warm flavours of this crunchy new treat. More roasted almonds make every bite nuttier and unforgettable. It is perfect to satiate and relish at any time of the day.</t>
  </si>
  <si>
    <t>3X143 g Multipack</t>
  </si>
  <si>
    <t>58 g</t>
  </si>
  <si>
    <t>https://www.bigbasket.com/media/uploads/p/xxl/1214953_5-cadbury-dairy-milk-silk-roast-almond-chocolate-bar.jpg</t>
  </si>
  <si>
    <t>https://www.bigbasket.com/media/uploads/p/xxl/1214953-2_4-cadbury-dairy-milk-silk-roast-almond-chocolate-bar.jpg</t>
  </si>
  <si>
    <t>https://www.bigbasket.com/media/uploads/p/xxl/1214953-3_4-cadbury-dairy-milk-silk-roast-almond-chocolate-bar.jpg</t>
  </si>
  <si>
    <t>https://www.bigbasket.com/media/uploads/p/xxl/1214953-4_4-cadbury-dairy-milk-silk-roast-almond-chocolate-bar.jpg</t>
  </si>
  <si>
    <t>https://www.bigbasket.com/media/uploads/p/xxl/1214953-6_4-cadbury-dairy-milk-silk-roast-almond-chocolate-bar.jpg</t>
  </si>
  <si>
    <t>https://www.bigbasket.com/media/uploads/p/xxl/1214953-7_1-cadbury-dairy-milk-silk-roast-almond-chocolate-bar.jpg</t>
  </si>
  <si>
    <t>https://www.bigbasket.com/media/uploads/p/xxl/1214953-5_4-cadbury-dairy-milk-silk-roast-almond-chocolate-bar.jpg</t>
  </si>
  <si>
    <t>https://www.bigbasket.com/media/uploads/p/xxl/40175826_10-cadbury-dairy-milk-silk-roast-almond-chocolate-bar.jpg</t>
  </si>
  <si>
    <t>https://www.bigbasket.com/media/uploads/p/xxl/40175826-2_10-cadbury-dairy-milk-silk-roast-almond-chocolate-bar.jpg</t>
  </si>
  <si>
    <t>https://www.bigbasket.com/media/uploads/p/xxl/40175826-3_11-cadbury-dairy-milk-silk-roast-almond-chocolate-bar.jpg</t>
  </si>
  <si>
    <t>https://www.bigbasket.com/media/uploads/p/xxl/40175826-4_10-cadbury-dairy-milk-silk-roast-almond-chocolate-bar.jpg</t>
  </si>
  <si>
    <t>https://www.bigbasket.com/media/uploads/p/xxl/40175826-5_10-cadbury-dairy-milk-silk-roast-almond-chocolate-bar.jpg</t>
  </si>
  <si>
    <t>https://www.bigbasket.com/media/uploads/p/xxl/40175826-6_9-cadbury-dairy-milk-silk-roast-almond-chocolate-bar.jpg</t>
  </si>
  <si>
    <t>https://www.bigbasket.com/media/uploads/p/xxl/40175826-7_1-cadbury-dairy-milk-silk-roast-almond-chocolate-bar.jpg</t>
  </si>
  <si>
    <t>https://www.bigbasket.com/media/uploads/p/xxl/40175826-9_1-cadbury-dairy-milk-silk-roast-almond-chocolate-bar.jpg</t>
  </si>
  <si>
    <t>Cadbury Bournville Cranberry Dark Chocolate Bar, 3x80 g Multipack</t>
  </si>
  <si>
    <t>Cadbury Bournville Cranberry Dark Chocolate Bar, 2x80 g Multipack</t>
  </si>
  <si>
    <t>3x80 g Multipack</t>
  </si>
  <si>
    <t>https://www.bigbasket.com/media/uploads/p/xxl/1203269_6-cadbury-bournville-cranberry-dark-chocolate-bar.jpg</t>
  </si>
  <si>
    <t>https://www.bigbasket.com/media/uploads/p/xxl/1203269-2_5-cadbury-bournville-cranberry-dark-chocolate-bar.jpg</t>
  </si>
  <si>
    <t>https://www.bigbasket.com/media/uploads/p/xxl/1203269-3_5-cadbury-bournville-cranberry-dark-chocolate-bar.jpg</t>
  </si>
  <si>
    <t>https://www.bigbasket.com/media/uploads/p/xxl/1203269-4_5-cadbury-bournville-cranberry-dark-chocolate-bar.jpg</t>
  </si>
  <si>
    <t>https://www.bigbasket.com/media/uploads/p/xxl/1203269-6_5-cadbury-bournville-cranberry-dark-chocolate-bar.jpg</t>
  </si>
  <si>
    <t>https://www.bigbasket.com/media/uploads/p/xxl/1203269-7_1-cadbury-bournville-cranberry-dark-chocolate-bar.jpg</t>
  </si>
  <si>
    <t>https://www.bigbasket.com/media/uploads/p/xxl/1203269-8_1-cadbury-bournville-cranberry-dark-chocolate-bar.jpg</t>
  </si>
  <si>
    <t>https://www.bigbasket.com/media/uploads/p/l/1206715_7-cadbury-bournville-cranberry-dark-chocolate-bar.jpg</t>
  </si>
  <si>
    <t>https://www.bigbasket.com/media/uploads/p/l/1206715-2_5-cadbury-bournville-cranberry-dark-chocolate-bar.jpg</t>
  </si>
  <si>
    <t>https://www.bigbasket.com/media/uploads/p/l/1206715-3_5-cadbury-bournville-cranberry-dark-chocolate-bar.jpg</t>
  </si>
  <si>
    <t>https://www.bigbasket.com/media/uploads/p/l/1206715-4_5-cadbury-bournville-cranberry-dark-chocolate-bar.jpg</t>
  </si>
  <si>
    <t>https://www.bigbasket.com/media/uploads/p/l/1206715-5_5-cadbury-bournville-cranberry-dark-chocolate-bar.jpg</t>
  </si>
  <si>
    <t>https://www.bigbasket.com/media/uploads/p/l/1206715-6_5-cadbury-bournville-cranberry-dark-chocolate-bar.jpg</t>
  </si>
  <si>
    <t>https://www.bigbasket.com/media/uploads/p/l/1206715-7_1-cadbury-bournville-cranberry-dark-chocolate-bar.jpg</t>
  </si>
  <si>
    <t>Cadbury Dairy Milk Silk Silk Fruit &amp; Nut Chocolate Bar, 137 g</t>
  </si>
  <si>
    <t>Cadbury Dairy Milk Silk Silk Fruit &amp; Nut Chocolate Bar, 2x137 g Multipack</t>
  </si>
  <si>
    <t>Cadbury Dairy Milk Silk Silk Fruit &amp; Nut Chocolate Bar, 3x55 g Multipack</t>
  </si>
  <si>
    <t>Cadbury Dairy Milk Silk Silk Fruit &amp; Nut Chocolate Bar, 3X137 g Multipack</t>
  </si>
  <si>
    <t>Cadbury Dairy Milk Silk Silk Fruit &amp; Nut Chocolate Bar, 55 g</t>
  </si>
  <si>
    <t>Cadbury Dairy Milk Silk is all about regaling in the chocolates richness and creaminess. The classic taste of Cadbury chocolates enriched with the real goodness of cashews, raisins and apricots, offers you the reason to celebrate every small and big occasion of happiness. In short, Indulge in a rich, smooth and creamy celebration.</t>
  </si>
  <si>
    <t>137 g</t>
  </si>
  <si>
    <t>2x137 g Multipack</t>
  </si>
  <si>
    <t>3x55 g Multipack</t>
  </si>
  <si>
    <t>https://www.bigbasket.com/media/uploads/p/xxl/100265004_16-cadbury-dairy-milk-silk-fruit-nut-chocolate-bar.jpg</t>
  </si>
  <si>
    <t>https://www.bigbasket.com/media/uploads/p/xxl/100265004-2_8-cadbury-dairy-milk-silk-fruit-nut-chocolate-bar.jpg</t>
  </si>
  <si>
    <t>https://www.bigbasket.com/media/uploads/p/xxl/100265004-3_9-cadbury-dairy-milk-silk-fruit-nut-chocolate-bar.jpg</t>
  </si>
  <si>
    <t>https://www.bigbasket.com/media/uploads/p/xxl/100265004-4_8-cadbury-dairy-milk-silk-fruit-nut-chocolate-bar.jpg</t>
  </si>
  <si>
    <t>https://www.bigbasket.com/media/uploads/p/xxl/100265004-5_7-cadbury-dairy-milk-silk-fruit-nut-chocolate-bar.jpg</t>
  </si>
  <si>
    <t>https://www.bigbasket.com/media/uploads/p/xxl/100265004-6_7-cadbury-dairy-milk-silk-fruit-nut-chocolate-bar.jpg</t>
  </si>
  <si>
    <t>https://www.bigbasket.com/media/uploads/p/xxl/100265004-7_1-cadbury-dairy-milk-silk-fruit-nut-chocolate-bar.jpg</t>
  </si>
  <si>
    <t>https://www.bigbasket.com/media/uploads/p/xxl/1203240_3-cadbury-dairy-milk-silk-fruit-nut-chocolate-bar.jpg</t>
  </si>
  <si>
    <t>https://www.bigbasket.com/media/uploads/p/xxl/1203240-2_2-cadbury-dairy-milk-silk-fruit-nut-chocolate-bar.jpg</t>
  </si>
  <si>
    <t>https://www.bigbasket.com/media/uploads/p/xxl/1203240-3_2-cadbury-dairy-milk-silk-fruit-nut-chocolate-bar.jpg</t>
  </si>
  <si>
    <t>https://www.bigbasket.com/media/uploads/p/xxl/1203240-4_2-cadbury-dairy-milk-silk-fruit-nut-chocolate-bar.jpg</t>
  </si>
  <si>
    <t>https://www.bigbasket.com/media/uploads/p/xxl/1203240-5_2-cadbury-dairy-milk-silk-fruit-nut-chocolate-bar.jpg</t>
  </si>
  <si>
    <t>https://www.bigbasket.com/media/uploads/p/xxl/1203240-6_2-cadbury-dairy-milk-silk-fruit-nut-chocolate-bar.jpg</t>
  </si>
  <si>
    <t>https://www.bigbasket.com/media/uploads/p/xxl/1203254_3-cadbury-dairy-milk-silk-fruit-nut-chocolate-bar.jpg</t>
  </si>
  <si>
    <t>https://www.bigbasket.com/media/uploads/p/xxl/1203254-2_1-cadbury-dairy-milk-silk-fruit-nut-chocolate-bar.jpg</t>
  </si>
  <si>
    <t>https://www.bigbasket.com/media/uploads/p/xxl/1203254-3_1-cadbury-dairy-milk-silk-fruit-nut-chocolate-bar.jpg</t>
  </si>
  <si>
    <t>https://www.bigbasket.com/media/uploads/p/xxl/1203254-4_1-cadbury-dairy-milk-silk-fruit-nut-chocolate-bar.jpg</t>
  </si>
  <si>
    <t>https://www.bigbasket.com/media/uploads/p/xxl/1203254-5_1-cadbury-dairy-milk-silk-fruit-nut-chocolate-bar.jpg</t>
  </si>
  <si>
    <t>https://www.bigbasket.com/media/uploads/p/xxl/1203254-6_1-cadbury-dairy-milk-silk-fruit-nut-chocolate-bar.jpg</t>
  </si>
  <si>
    <t>https://www.bigbasket.com/media/uploads/p/xxl/1214951_2-cadbury-dairy-milk-silk-fruit-nut-chocolate-bar.jpg</t>
  </si>
  <si>
    <t>https://www.bigbasket.com/media/uploads/p/xxl/1214951-2_2-cadbury-dairy-milk-silk-fruit-nut-chocolate-bar.jpg</t>
  </si>
  <si>
    <t>https://www.bigbasket.com/media/uploads/p/xxl/1214951-3_3-cadbury-dairy-milk-silk-fruit-nut-chocolate-bar.jpg</t>
  </si>
  <si>
    <t>https://www.bigbasket.com/media/uploads/p/xxl/1214951-4_2-cadbury-dairy-milk-silk-fruit-nut-chocolate-bar.jpg</t>
  </si>
  <si>
    <t>https://www.bigbasket.com/media/uploads/p/xxl/1214951-5_2-cadbury-dairy-milk-silk-fruit-nut-chocolate-bar.jpg</t>
  </si>
  <si>
    <t>https://www.bigbasket.com/media/uploads/p/xxl/1214951-6_2-cadbury-dairy-milk-silk-fruit-nut-chocolate-bar.jpg</t>
  </si>
  <si>
    <t>https://www.bigbasket.com/media/uploads/p/xxl/100265003_18-cadbury-dairy-milk-silk-fruit-nut-chocolate-bar.jpg</t>
  </si>
  <si>
    <t>https://www.bigbasket.com/media/uploads/p/xxl/100265003-2_8-cadbury-dairy-milk-silk-fruit-nut-chocolate-bar.jpg</t>
  </si>
  <si>
    <t>https://www.bigbasket.com/media/uploads/p/xxl/100265003-3_9-cadbury-dairy-milk-silk-fruit-nut-chocolate-bar.jpg</t>
  </si>
  <si>
    <t>https://www.bigbasket.com/media/uploads/p/xxl/100265003-4_8-cadbury-dairy-milk-silk-fruit-nut-chocolate-bar.jpg</t>
  </si>
  <si>
    <t>https://www.bigbasket.com/media/uploads/p/xxl/100265003-5_7-cadbury-dairy-milk-silk-fruit-nut-chocolate-bar.jpg</t>
  </si>
  <si>
    <t>https://www.bigbasket.com/media/uploads/p/xxl/100265003-6_7-cadbury-dairy-milk-silk-fruit-nut-chocolate-bar.jpg</t>
  </si>
  <si>
    <t>https://www.bigbasket.com/media/uploads/p/xxl/100265003-7_1-cadbury-dairy-milk-silk-fruit-nut-chocolate-bar.jpg</t>
  </si>
  <si>
    <t>Cadbury Dairy Milk Silk Home Treats Pack, 153 g</t>
  </si>
  <si>
    <t>Cadbury Dairy Milk Silk Home Treats, 153 g (Pack of 3)</t>
  </si>
  <si>
    <t xml:space="preserve">153 g </t>
  </si>
  <si>
    <t>153 g (Pack of 3)</t>
  </si>
  <si>
    <t>https://www.bigbasket.com/media/uploads/p/xxl/40128406_8-cadbury-dairy-milk-silk-home-treats-pack.jpg</t>
  </si>
  <si>
    <t>https://www.bigbasket.com/media/uploads/p/xxl/40128406-2_8-cadbury-dairy-milk-silk-home-treats-pack.jpg</t>
  </si>
  <si>
    <t>https://www.bigbasket.com/media/uploads/p/xxl/40128406-3_7-cadbury-dairy-milk-silk-home-treats-pack.jpg</t>
  </si>
  <si>
    <t>https://www.bigbasket.com/media/uploads/p/xxl/40128406-4_8-cadbury-dairy-milk-silk-home-treats-pack.jpg</t>
  </si>
  <si>
    <t>https://www.bigbasket.com/media/uploads/p/xxl/40128406-5_8-cadbury-dairy-milk-silk-home-treats-pack.jpg</t>
  </si>
  <si>
    <t>https://www.bigbasket.com/media/uploads/p/xxl/40128406-6_6-cadbury-dairy-milk-silk-home-treats-pack.jpg</t>
  </si>
  <si>
    <t>https://www.bigbasket.com/media/uploads/p/xxl/40128406-7_1-cadbury-dairy-milk-silk-home-treats-pack.jpg</t>
  </si>
  <si>
    <t>https://www.bigbasket.com/media/uploads/p/xxl/1207407_9-cadbury-dairy-milk-silk-valentine-home-treats-hearts-roses.jpg</t>
  </si>
  <si>
    <t>https://www.bigbasket.com/media/uploads/p/xxl/1212422_6-cadbury-dairy-milk-silk-valentine-home-treats-hearts-roses.jpg</t>
  </si>
  <si>
    <t>https://www.bigbasket.com/media/uploads/p/xxl/1212422-2_5-cadbury-dairy-milk-silk-valentine-home-treats-hearts-roses.jpg</t>
  </si>
  <si>
    <t>https://www.bigbasket.com/media/uploads/p/xxl/1212422-3_5-cadbury-dairy-milk-silk-valentine-home-treats-hearts-roses.jpg</t>
  </si>
  <si>
    <t>https://www.bigbasket.com/media/uploads/p/xxl/1212422-4_5-cadbury-dairy-milk-silk-valentine-home-treats-hearts-roses.jpg</t>
  </si>
  <si>
    <t>https://www.bigbasket.com/media/uploads/p/xxl/1212422-5_4-cadbury-dairy-milk-silk-valentine-home-treats-hearts-roses.jpg</t>
  </si>
  <si>
    <t>https://www.bigbasket.com/media/uploads/p/xxl/1212422-6_4-cadbury-dairy-milk-silk-valentine-home-treats-hearts-roses.jpg</t>
  </si>
  <si>
    <t>https://www.bigbasket.com/media/uploads/p/xxl/1212422-7_1-cadbury-dairy-milk-silk-valentine-home-treats-hearts-roses.jpg</t>
  </si>
  <si>
    <t>https://www.bigbasket.com/media/uploads/p/xxl/1207407-2_5-cadbury-dairy-milk-silk-valentine-home-treats-hearts-roses.jpg</t>
  </si>
  <si>
    <t>https://www.bigbasket.com/media/uploads/p/xxl/1207407-3_5-cadbury-dairy-milk-silk-valentine-home-treats-hearts-roses.jpg</t>
  </si>
  <si>
    <t>https://www.bigbasket.com/media/uploads/p/xxl/1207407-6_5-cadbury-dairy-milk-silk-valentine-home-treats-hearts-roses.jpg</t>
  </si>
  <si>
    <t>https://www.bigbasket.com/media/uploads/p/xxl/1207407-4_5-cadbury-dairy-milk-silk-valentine-home-treats-hearts-roses.jpg</t>
  </si>
  <si>
    <t>https://www.bigbasket.com/media/uploads/p/xxl/1207407-5_5-cadbury-dairy-milk-silk-valentine-home-treats-hearts-roses.jpg</t>
  </si>
  <si>
    <t>Ferrero Chocolate, 24 pcs Box</t>
  </si>
  <si>
    <t>Ferrero Rocher - Chocolate (16 pcs), 2x200 g Multipack</t>
  </si>
  <si>
    <t>Chocolate. The word itself shows us a mouth watering image of a sinfully rich and dark cream treat melting in our mouth as we close our eyes and enjoy. For years, Ferrero Rocher has been associated with high quality chocolates that are well known around the world. The Crisp Hazelnut Milk Chocolate Wafer Biscuits is a signature treat produced by this brand.</t>
  </si>
  <si>
    <t>24 pcs Box</t>
  </si>
  <si>
    <t>2x200 g Multipack</t>
  </si>
  <si>
    <t>https://www.bigbasket.com/media/uploads/p/xxl/119834_14-ferrero-rocher-chocolate.jpg</t>
  </si>
  <si>
    <t>https://www.bigbasket.com/media/uploads/p/xxl/119834-2_8-ferrero-rocher-chocolate.jpg</t>
  </si>
  <si>
    <t>https://www.bigbasket.com/media/uploads/p/xxl/119834-3_3-ferrero-rocher-chocolate.jpg</t>
  </si>
  <si>
    <t>https://www.bigbasket.com/media/uploads/p/xxl/119834-4_3-ferrero-rocher-chocolate.jpg</t>
  </si>
  <si>
    <t>https://www.bigbasket.com/media/uploads/p/xxl/119834-5_3-ferrero-rocher-chocolate.jpg</t>
  </si>
  <si>
    <t>https://www.bigbasket.com/media/uploads/p/xxl/119834-6_3-ferrero-rocher-chocolate.jpg</t>
  </si>
  <si>
    <t>https://www.bigbasket.com/media/uploads/p/xxl/119834-7_1-ferrero-rocher-chocolate.jpg</t>
  </si>
  <si>
    <t>https://www.bigbasket.com/media/uploads/p/xxl/1201350_5-ferrero-rocher-chocolate-16-pcs.jpg</t>
  </si>
  <si>
    <t>https://www.bigbasket.com/media/uploads/p/xxl/1201350-2_2-ferrero-rocher-chocolate-16-pcs.jpg</t>
  </si>
  <si>
    <t>https://www.bigbasket.com/media/uploads/p/xxl/1201353-3_2-ferrero-rocher-chocolate-16-pcs.jpg</t>
  </si>
  <si>
    <t>https://www.bigbasket.com/media/uploads/p/xxl/1201353-4_2-ferrero-rocher-chocolate-16-pcs.jpg</t>
  </si>
  <si>
    <t>https://www.bigbasket.com/media/uploads/p/xxl/1201353-5_2-ferrero-rocher-chocolate-16-pcs.jpg</t>
  </si>
  <si>
    <t>https://www.bigbasket.com/media/uploads/p/xxl/1201353-6_2-ferrero-rocher-chocolate-16-pcs.jpg</t>
  </si>
  <si>
    <t>Galaxy Milk Chocolate Bar - With Cookie Crumble, Silky Smooth, 50 g</t>
  </si>
  <si>
    <t>Galaxy Milk Chocolate Bar - With Fruit &amp; Nut, Silky Smooth, 52 g</t>
  </si>
  <si>
    <t>Galaxy Milk Chocolate Bar - With Cookie Crumble, Silky Smooth, 96 g</t>
  </si>
  <si>
    <t>Galaxy Milk Chocolate Bar - With Fruit &amp; Nut, Silky Smooth, 100 g</t>
  </si>
  <si>
    <t>Galaxy Smooth Milk Chocolate Bar, 56 g</t>
  </si>
  <si>
    <t>Unwrap your sweet moments with Hershey's Milk Chocolate Extra Creamy. Melt-in-mouth and super delicious chocolate, this one is an instant treat to your taste buds and will help you to make your loved ones feel special. If you love chocolate, especially super creamy milk chocolate, then you’ll appreciate the deliciousness of this wonderful delight. Hershey's Milk Chocolate Extra Creamy is a classic milk chocolate, giving out profoundly sweet milk and creamy goodness.</t>
  </si>
  <si>
    <t>Let’s let your mood fly! Happy Chef is here to gift you some sweetness to make your moments tastier and memorable. We have for you a Creamy Milk Chocolate Bar to bring in some flavour to your day. Celebrate, relax, unwind or satiate your cravings, do it with the right chocolate. This piece of heaven is smooth, creamy, cocoa rich and the right balance of sweet. Please yourself or your loved one with this chocolate bar and cherish those moments. Chocolates are as magical in taste as they are with benefits. It’s well known that they boost you, lift your mood and great for your skin. It’s a symbol of love for reason ofcourse. It’s so much better when shared with the loved ones or to gifting it to cheer them up. Go on and grab one.</t>
  </si>
  <si>
    <t>Mmmmm! Every bite is heaven when it comes to couverture chocolates. It’s made to melt in your mouth but once it does, it fills your taste buds with a bang of cocoa richness, pure, dark, soft and silky. This Happy Fruit N Nut Dark Chocolate Bar is crafted with 55% cocoa to give you the natural taste of chocolate. It also contains ingredients like roasted almonds and raisins to give you a crunch and some tang. Break them piece by piece and relish or just bite into them as you please. Chocolates are as magical in taste as they are with benefits. It’s well known that they boost you, lift your mood and great for your skin. It’s a symbol of love for reason ofcourse. Cherish this chocolate bar when you crave it or have a bite as dessert. So much better when shared with the loved ones or to gifting it to cheer them up. Go on and grab one.</t>
  </si>
  <si>
    <t>The invigorating combination to get your mood and energy zooming. Happy Chef brings to you the tango of two unique and rich tastes, chocolate and coffee. Mocha Dark Chocolate Bar is the perfect balance of sweetness, bitterness and richly flavoured by coffee. The ingredients in this chocolate bar assures a great mood and buzz to lighten up your day. Chocolates are as magical in taste as they are with benefits. It’s well known that they boost you, lift your mood and great for your skin. It’s a symbol of love for reason ofcourse. Coffee is that someones who always knocks sense into you. This 2 flavours are a great combination indeed. Cherish this chocolate bar when you crave it or have a bite as dessert. So much better when shared with the loved ones or to gifting it to cheer them up. Go on and grab one.</t>
  </si>
  <si>
    <t>Looking for something to soothe your sweet cravings? Lindberg brings to you Roasted Almond Barks that are a perfect blend of luxury and scrumptiousness. Lindberg Roasted Almond Barks Snacking Chocolate are luxury treats that are perfect for gifting and celebrating or just as a midnight cheat treat. Made with almonds and chocolate, experience a burst of crunch and smoky flavours in each bite. Lindberg's range of international chocolate, baked goods and sugarless treats are great sinful must-haves. 
Package Contains: Roasted Almond Barks - Snacking Chocolate</t>
  </si>
  <si>
    <t>A beautiful example of something bitter-sweet. Happy Chef’s Bitter Chocolate Bar is crafted with 75% Cocoa to let you indulge in its near original flavour. The rich dark chocolate not just melts when bitten into but passes a gentle warmth through your body and lifts your mood. It’s a known natural mood enhancer. It may not be for everyone’s taste buds for its bitterness, but the ones who find the richness in its taste know and love the true form of chocolate. Chocolates are as magical in taste as they are with benefits. It’s well known that they boost you, lift your mood and great for your skin. It’s a symbol of love for reason ofcourse. Cherish this chocolate bar when you crave it or have a bite as dessert. So much better when shared with the loved ones or to gifting it to cheer them up. Go on and grab one.</t>
  </si>
  <si>
    <t>Lindt Crème Noire Pure Dark Chocolate - Melt In Mouth, Premium, 220 g Jar</t>
  </si>
  <si>
    <t>A dark creamy chocolate spread for your instant chocolatey hunger. Lindt Crème Noire is a pure dark chocolate product which you can swiftly use upon any of your preferred flatbreads. Smooth and rich in texture, you will get through a moment of pure chocolate happiness instantly. It will be your moment and with Lindor - you get the best luxurious chocolates and chocolate spreads created by the Lindt Master Chocolatiers.</t>
  </si>
  <si>
    <t>The Lindt Excellence range is created by our master chocolatier. Indulge in a unique and sophisticated sensory experience with a variety of milk and dark chocolate flavour combinations for the ultimate chocolate pleasure. Lindt excellence promise to deliver the same high-quality cocoa, fine texture and rich aroma. From the moment it begins to melt in your mouth you’ll experience multi-layered pleasure as you savour the aromatic flavours of this extraordinary chocolate. The refined consumption of Lindt excellence elevates you to the finer things in life, providing the ultimate sensorial experience that will open your mind and take you on a journey to new places of culinary pleasure.</t>
  </si>
  <si>
    <t>M&amp;Ms Milk Chocolate Candy, 45 g Pouch</t>
  </si>
  <si>
    <t>M&amp;M peanut chocolate candy pack contains snack-sized pieces of peanuts covered in chocolate under a colorful candyÃ‚Â shell. This candy is extremely popular and is loved by children and adults alike. It is the ideal chocolate to relish while watching movies or whenever you crave chocolate.</t>
  </si>
  <si>
    <t>Mars Premium Chocolate Bar - Rich Fusion Of Light Nougat &amp; Smooth Caramel, 51 g</t>
  </si>
  <si>
    <t>Mars Mars Caramel Miniatures Chocolate Pack - 130 GM, 130 g Pouch</t>
  </si>
  <si>
    <t>McVitie's Hobnobs Crunchy Wholemeal Oat Imported Biscuits With 33% Oats, 300 g Carton</t>
  </si>
  <si>
    <t>McVitie's Marie Finger Biscuits, 200 g Pouch</t>
  </si>
  <si>
    <t>McVitie's Wholewheat Digestive Light Imported Biscuits With 30% Lesser Fat, 400 g Carton</t>
  </si>
  <si>
    <t>McVitie's Wholewheat Digestive Light Imported Biscuits, With 30% Lesser Fat, 250 g Carton</t>
  </si>
  <si>
    <t>McVitie's Wholewheat Digestive The Original Imported Biscuits, 400 g Carton</t>
  </si>
  <si>
    <t>Experience Chocolate Craftsmanship with Nestlé Les Recettes de l'Atelier - which literally stands for “the recipes from the artisan's shop”. Crafted with a handmade spirit by Swiss Chocolatiers, and made with the finest quality ingredients selected carefully from around the world, this exquisite chocolate subtly coats nuts, raisins &amp; fruits immersing your senses while leading you on to an irresistible and visibly authentic chocolate journey.</t>
  </si>
  <si>
    <t>Offering a refreshing and cool taste, the nestle fox's mint flavoured candy is perfect for casual popping. These crystal clear candies are made with glucose syrup to give them a sweet flavour. The peppermint oil makes them minty and refreshing in taste, perfect for after eating. The world’s leading company in nutrition, wellness and health, nestle was established in 1866 and has its headquarters in Switzerland. The company is well known for its breakfast cereals, baby food, dairy products, snacks, pet foods, confectionery, ice cream and coffee all over the world.</t>
  </si>
  <si>
    <t>Fox's clear berry flavoured candy is a delightful choice of candy for not only kids but adults as well. Which give them a sweet and delectable taste that will suit any pallet. The world’s leading company in nutrition, wellness and health, Nestle was established in 1866 and has its headquarters in Switzerland. The company is well known for its breakfast cereals, baby food, dairy products, snacks, pet foods, confectionery, ice cream and coffee all over the world.</t>
  </si>
  <si>
    <t>Fruit-flavoured Nestle Fox's candy is a confection great for kids as well as adults. A true taste of fruits, these candies are made from jackfruit, mango, and honey, giving them a sweet and delectable taste that will please any palate. The world’s leading company in nutrition, wellness and health, Nestle was established in 1866 and has its headquarters in Switzerland. The company is well known for its breakfast cereals, baby food, dairy products, snacks, pet foods, confectionery, ice cream and coffee all over the world.</t>
  </si>
  <si>
    <t>KitKat has become the first global confectionery brand sourced from 100% certified sustainable cocoa, supplied through the Nestlé Cocoa Plan which aims to improve lives in farming communities and the quality of beans. It is an ideal treat for sharing and snacking while travelling or at home. It is made with 100% sustainable cocoa. With every bite, you will get addicted to it. Enjoy this original product and treat yourself to its amazing taste.</t>
  </si>
  <si>
    <t>Skittles Original Chewy Fruit Candy, 30.4 g Tube</t>
  </si>
  <si>
    <t>Skittles Clear Candy - Tasty Treat Of 5 Fruity Flavours, 112.5 g</t>
  </si>
  <si>
    <t>Skittles Original - Chewy Fruit Flavoured Candies, 29 g</t>
  </si>
  <si>
    <t>Skittles Wild Berry - Chewy Fruit Flavoured Candies, 29 g</t>
  </si>
  <si>
    <t>Skittles Wild Berry - Chewy Fruit Flavoured Candies, 90 g</t>
  </si>
  <si>
    <t>Snickers Almond Filled Chocolate Bar, 22 g Pouch</t>
  </si>
  <si>
    <t>Snickers Almond Filled Chocolate Bar, 45 g Pouch</t>
  </si>
  <si>
    <t>Snickers Butterscotch Chocolate Bar, 40 g</t>
  </si>
  <si>
    <t>Snickers Peanut Filled Chocolate Bar, 135 g (3 pcs x 45 g each)</t>
  </si>
  <si>
    <t>Snickers Kesar Pista Chocolate Bar, 42 g</t>
  </si>
  <si>
    <t>Snickers Family Treats Peanut Chocolate Bars, 156 g Pouch</t>
  </si>
  <si>
    <t>Snickers Minis Peanut Chocolates, 216 g Pouch</t>
  </si>
  <si>
    <t>Snickers Miniatures Chocolate, 180 g Pouch</t>
  </si>
  <si>
    <t>Solano Desi Ghee Candy, 135 g</t>
  </si>
  <si>
    <t>Toy Candy Bicycle Green Glucose Candy For Kids, 55 g</t>
  </si>
  <si>
    <t>Toy Candy Bicycle Red Glucose Candy For Kids, 55 g</t>
  </si>
  <si>
    <t>Galaxy Silky Smooth Milk Chocolate Bar, 80 g</t>
  </si>
  <si>
    <t>About the Product
Why this chocolate? Make premium chocolates a part of your celebrations and create sweet memories with your loved ones. Galaxy Milk Chocolate Gift hamper is all you need to make your celebrations bright, exciting, and full of sweetness. With the goodness of milk and the finest quality cocoa, this premium chocolate gift pack is a perfect gift for your near and dear ones.
What makes it unique? Brighten your celebrations with the rich, creamy texture of Galaxy Chocolates; with the finest quality cocoa and goodness of milk, creating a flavour that’s enough to rock your taste buds. Buy it as a chocolate gift and rejoice in the bond of love.
Features:
Smooth milk: A silky-smooth lingering experience with galaxy smooth milk chocolate.
The goodness of milk: Loaded with the goodness of milk and cocoa, this milk chocolate offers an experience worth savouring.
Treat yourself: Satisfy your sweet tooth with indulgent bites.
Discover sweet joy: Relish galaxy chocolates in your leisure time or share it with your favourite people.
Also try: Galaxy milk chocolate fruit &amp; nut, galaxy milk chocolate with cookie crumble.</t>
  </si>
  <si>
    <t>https://www.bigbasket.com/media/uploads/p/xxl/40291170_1-bon-amour-tiramisu-chocolate-dark-hazelnut-smooth-creamy.jpg</t>
  </si>
  <si>
    <t>https://www.bigbasket.com/media/uploads/p/xxl/40291170-2_1-bon-amour-tiramisu-chocolate-dark-hazelnut-smooth-creamy.jpg</t>
  </si>
  <si>
    <t>https://www.bigbasket.com/media/uploads/p/xxl/40291170-3_1-bon-amour-tiramisu-chocolate-dark-hazelnut-smooth-creamy.jpg</t>
  </si>
  <si>
    <t>https://www.bigbasket.com/media/uploads/p/xxl/40291170-4_1-bon-amour-tiramisu-chocolate-dark-hazelnut-smooth-creamy.jpg</t>
  </si>
  <si>
    <t>https://www.bigbasket.com/media/uploads/p/xxl/40291170-5_1-bon-amour-tiramisu-chocolate-dark-hazelnut-smooth-creamy.jpg</t>
  </si>
  <si>
    <t>Bon Amour Tiramisu Chocolate - Dark Hazelnut, Smooth &amp; Creamy, 100 g</t>
  </si>
  <si>
    <t>Bon Amour Tiramisu Chocolate - Milk Almond, Smooth &amp; Creamy, 100 g</t>
  </si>
  <si>
    <t>https://www.bigbasket.com/media/uploads/p/xxl/40291169_1-bon-amour-tiramisu-chocolate-milk-almond-smooth-creamy.jpg</t>
  </si>
  <si>
    <t>https://www.bigbasket.com/media/uploads/p/xxl/40291169-2_1-bon-amour-tiramisu-chocolate-milk-almond-smooth-creamy.jpg</t>
  </si>
  <si>
    <t>https://www.bigbasket.com/media/uploads/p/xxl/40291169-3_1-bon-amour-tiramisu-chocolate-milk-almond-smooth-creamy.jpg</t>
  </si>
  <si>
    <t>https://www.bigbasket.com/media/uploads/p/xxl/40291169-4_1-bon-amour-tiramisu-chocolate-milk-almond-smooth-creamy.jpg</t>
  </si>
  <si>
    <t>https://www.bigbasket.com/media/uploads/p/xxl/40291169-5_1-bon-amour-tiramisu-chocolate-milk-almond-smooth-creamy.jpg</t>
  </si>
  <si>
    <t>Bon Amour Tiramisu Chocolate - Milk Hazelnut, Smooth &amp; Creamy, 100 g</t>
  </si>
  <si>
    <t>https://www.bigbasket.com/media/uploads/p/xxl/40291168_1-bon-amour-tiramisu-chocolate-milk-hazelnut-smooth-creamy.jpg</t>
  </si>
  <si>
    <t>https://www.bigbasket.com/media/uploads/p/xxl/40291168-2_1-bon-amour-tiramisu-chocolate-milk-hazelnut-smooth-creamy.jpg</t>
  </si>
  <si>
    <t>https://www.bigbasket.com/media/uploads/p/xxl/40291168-3_1-bon-amour-tiramisu-chocolate-milk-hazelnut-smooth-creamy.jpg</t>
  </si>
  <si>
    <t>https://www.bigbasket.com/media/uploads/p/xxl/40291168-4_1-bon-amour-tiramisu-chocolate-milk-hazelnut-smooth-creamy.jpg</t>
  </si>
  <si>
    <t>https://www.bigbasket.com/media/uploads/p/xxl/40291168-6_1-bon-amour-tiramisu-chocolate-milk-hazelnut-smooth-creamy.jpg</t>
  </si>
  <si>
    <t>https://www.bigbasket.com/media/uploads/p/xxl/40291168-7_1-bon-amour-tiramisu-chocolate-milk-hazelnut-smooth-creamy.jpg</t>
  </si>
  <si>
    <t>https://www.bigbasket.com/media/uploads/p/xxl/40291168-8_1-bon-amour-tiramisu-chocolate-milk-hazelnut-smooth-creamy.jpg</t>
  </si>
  <si>
    <t>Cadbury Dairy Milk Dairy Milk Bites - Hazelnut, Roasted &amp; Chocolate Coated, Rich &amp; Luscious Dessert, 40 g</t>
  </si>
  <si>
    <t>Cadbury Temptations Almond Treat Chocolate Bar, 72g</t>
  </si>
  <si>
    <t>72g</t>
  </si>
  <si>
    <t>Cadbury Temptations brings you a delicious premium chocolate in Almond Flavour. It is Inspired by the fine art of Chocolate making which brings you a chocolate that's crafted to perfection. It is embedded with best and comes in a variety of delectable flavours. Bon Apetit</t>
  </si>
  <si>
    <t>Cadbury Temptations Chocolate - Rum &amp; Raisin, 72 g</t>
  </si>
  <si>
    <t>Cadbury temptations bring you a delicious premium chocolate in rum and raisin flavour. It is inspired by the fine art of chocolate making which brings you a chocolate that's crafted to perfection. It is embedded with the best and comes in a variety of delectable flavours appetite.</t>
  </si>
  <si>
    <t>10014022002711, 10012022001014</t>
  </si>
  <si>
    <t>Fresho Signature Turkish Baklava, 15 pcs</t>
  </si>
  <si>
    <t>15 pcs</t>
  </si>
  <si>
    <t>Galaxy Fusions Dark Chocolate Bar - Silky &amp; Smooth, With 70% Cocoa, 110 g</t>
  </si>
  <si>
    <t>Galaxy Fusions Dark Chocolate Bar - Silky &amp; Smooth, With 70% Cocoa, 56 g</t>
  </si>
  <si>
    <t>110g</t>
  </si>
  <si>
    <t>https://www.bigbasket.com/media/uploads/p/xxl/40285319_4-galaxy-fusions-dark-chocolate-bar-with-70-cocoa-rich-smooth-creamy.jpg</t>
  </si>
  <si>
    <t>https://www.bigbasket.com/media/uploads/p/xxl/40285319-2_4-galaxy-fusions-dark-chocolate-bar-with-70-cocoa-rich-smooth-creamy.jpg</t>
  </si>
  <si>
    <t>https://www.bigbasket.com/media/uploads/p/xxl/40285319-3_4-galaxy-fusions-dark-chocolate-bar-with-70-cocoa-rich-smooth-creamy.jpg</t>
  </si>
  <si>
    <t>https://www.bigbasket.com/media/uploads/p/xxl/40285319-4_4-galaxy-fusions-dark-chocolate-bar-with-70-cocoa-rich-smooth-creamy.jpg</t>
  </si>
  <si>
    <t>https://www.bigbasket.com/media/uploads/p/xxl/40285319-5_4-galaxy-fusions-dark-chocolate-bar-with-70-cocoa-rich-smooth-creamy.jpg</t>
  </si>
  <si>
    <t>https://www.bigbasket.com/media/uploads/p/xxl/40285319-6_4-galaxy-fusions-dark-chocolate-bar-with-70-cocoa-rich-smooth-creamy.jpg</t>
  </si>
  <si>
    <t>https://www.bigbasket.com/media/uploads/p/xxl/40285319-7_4-galaxy-fusions-dark-chocolate-bar-with-70-cocoa-rich-smooth-creamy.jpg</t>
  </si>
  <si>
    <t>Gourmets Delite Wafers - Cappuccino, 130 g</t>
  </si>
  <si>
    <t>https://www.bigbasket.com/media/uploads/p/xxl/40017192_3-gourmets-delite-gourmets-delite-wafers-cappuccino-150-gm-pouch.jpg</t>
  </si>
  <si>
    <t>https://www.bigbasket.com/media/uploads/p/xxl/40017192-2_3-gourmets-delite-gourmets-delite-wafers-cappuccino-150-gm-pouch.jpg</t>
  </si>
  <si>
    <t>https://www.bigbasket.com/media/uploads/p/xxl/40017192-3_3-gourmets-delite-gourmets-delite-wafers-cappuccino-150-gm-pouch.jpg</t>
  </si>
  <si>
    <t>https://www.bigbasket.com/media/uploads/p/xxl/40017192-4_3-gourmets-delite-gourmets-delite-wafers-cappuccino-150-gm-pouch.jpg</t>
  </si>
  <si>
    <t>https://www.bigbasket.com/media/uploads/p/xxl/40017192-5_3-gourmets-delite-gourmets-delite-wafers-cappuccino-150-gm-pouch.jpg</t>
  </si>
  <si>
    <t>Hup Seng Sugar Crackers, 125 g Pouch</t>
  </si>
  <si>
    <t>https://www.bigbasket.com/media/uploads/p/l/30007779_2-hup-seng-crackers-sugar.jpg</t>
  </si>
  <si>
    <t>https://www.bigbasket.com/media/uploads/p/l/30007779-2_1-hup-seng-crackers-sugar.jpg</t>
  </si>
  <si>
    <t>Lindberg 100% Belgian Milk Chocolate - with Almonds, 34% Cocoa Solids, 50 g</t>
  </si>
  <si>
    <t>https://www.bigbasket.com/media/uploads/p/xxl/40088222_10-lindberg-almonds-chocolate-bar-pure-belgian.jpg</t>
  </si>
  <si>
    <t>https://www.bigbasket.com/media/uploads/p/xxl/40088222-2_5-lindberg-almonds-chocolate-bar-pure-belgian.jpg</t>
  </si>
  <si>
    <t>https://www.bigbasket.com/media/uploads/p/xxl/40088222-3_3-lindberg-almonds-chocolate-bar-pure-belgian.jpg</t>
  </si>
  <si>
    <t>https://www.bigbasket.com/media/uploads/p/xxl/40088222-4_1-lindberg-almonds-chocolate-bar-pure-belgian.jpg</t>
  </si>
  <si>
    <t>https://www.bigbasket.com/media/uploads/p/xxl/40088222-5_1-lindberg-almonds-chocolate-bar-pure-belgian.jpg</t>
  </si>
  <si>
    <t>https://www.bigbasket.com/media/uploads/p/l/1201373_1-lindberg-almonds-chocolate-bar-pure-belgian.jpg</t>
  </si>
  <si>
    <t>Lindberg 100% Belgian Dark Chocolate - with Apricot, 54% Cocoa Solids, 50 g</t>
  </si>
  <si>
    <t>https://www.bigbasket.com/media/uploads/p/xxl/40100825_10-lindberg-apricot-pure-belgian-dark-chocolate.jpg</t>
  </si>
  <si>
    <t>https://www.bigbasket.com/media/uploads/p/xxl/40100825-2_4-lindberg-apricot-pure-belgian-dark-chocolate.jpg</t>
  </si>
  <si>
    <t>https://www.bigbasket.com/media/uploads/p/xxl/40100825-3_2-lindberg-apricot-pure-belgian-dark-chocolate.jpg</t>
  </si>
  <si>
    <t>https://www.bigbasket.com/media/uploads/p/xxl/40100825-4_1-lindberg-apricot-pure-belgian-dark-chocolate.jpg</t>
  </si>
  <si>
    <t>https://www.bigbasket.com/media/uploads/p/xxl/40100825-6_1-lindberg-apricot-pure-belgian-dark-chocolate.jpg</t>
  </si>
  <si>
    <t>Lindberg 100% Belgian Dark Chocolate - Chilli, 54% Cocoa Solids, 50 g</t>
  </si>
  <si>
    <t>https://www.bigbasket.com/media/uploads/p/xxl/40100819_10-lindberg-chilli-pure-belgian-dark-chocolate.jpg</t>
  </si>
  <si>
    <t>https://www.bigbasket.com/media/uploads/p/xxl/40100819-2_4-lindberg-chilli-pure-belgian-dark-chocolate.jpg</t>
  </si>
  <si>
    <t>https://www.bigbasket.com/media/uploads/p/xxl/40100819-3_2-lindberg-chilli-pure-belgian-dark-chocolate.jpg</t>
  </si>
  <si>
    <t>https://www.bigbasket.com/media/uploads/p/xxl/40100819-4_1-lindberg-chilli-pure-belgian-dark-chocolate.jpg</t>
  </si>
  <si>
    <t>https://www.bigbasket.com/media/uploads/p/xxl/40100819-5_1-lindberg-chilli-pure-belgian-dark-chocolate.jpg</t>
  </si>
  <si>
    <t>https://www.bigbasket.com/media/uploads/p/xxl/40100819-6_1-lindberg-chilli-pure-belgian-dark-chocolate.jpg</t>
  </si>
  <si>
    <t>https://www.bigbasket.com/media/uploads/p/l/1201378_1-lindberg-chilli-pure-belgian-dark-chocolate.jpg</t>
  </si>
  <si>
    <t>Lindberg 100% Belgian Milk Chocolate - Coffee, 34% Cocoa Solids, 50 g</t>
  </si>
  <si>
    <t>https://www.bigbasket.com/media/uploads/p/xxl/40100821_11-lindberg-coffee-pure-belgian-milk-chocolate.jpg</t>
  </si>
  <si>
    <t>https://www.bigbasket.com/media/uploads/p/xxl/40100821-2_4-lindberg-coffee-pure-belgian-milk-chocolate.jpg</t>
  </si>
  <si>
    <t>https://www.bigbasket.com/media/uploads/p/xxl/40100821-3_2-lindberg-coffee-pure-belgian-milk-chocolate.jpg</t>
  </si>
  <si>
    <t>https://www.bigbasket.com/media/uploads/p/xxl/40100821-4_1-lindberg-coffee-pure-belgian-milk-chocolate.jpg</t>
  </si>
  <si>
    <t>https://www.bigbasket.com/media/uploads/p/xxl/40100821-5_1-lindberg-coffee-pure-belgian-milk-chocolate.jpg</t>
  </si>
  <si>
    <t>https://www.bigbasket.com/media/uploads/p/xxl/40100821-6_1-lindberg-coffee-pure-belgian-milk-chocolate.jpg</t>
  </si>
  <si>
    <t>https://www.bigbasket.com/media/uploads/p/l/1201379_1-lindberg-coffee-pure-belgian-milk-chocolate.jpg</t>
  </si>
  <si>
    <t>Lindberg 100% Belgian Milk Chocolate - Crunchy Caramel, 34% Cocoa Solids, 50 g</t>
  </si>
  <si>
    <t>https://www.bigbasket.com/media/uploads/p/xxl/40100823_11-lindberg-crunchy-caramel-pure-belgian-milk-chocolate.jpg</t>
  </si>
  <si>
    <t>https://www.bigbasket.com/media/uploads/p/xxl/40100823-2_4-lindberg-crunchy-caramel-pure-belgian-milk-chocolate.jpg</t>
  </si>
  <si>
    <t>https://www.bigbasket.com/media/uploads/p/xxl/40100823-3_2-lindberg-crunchy-caramel-pure-belgian-milk-chocolate.jpg</t>
  </si>
  <si>
    <t>https://www.bigbasket.com/media/uploads/p/xxl/40100823-4_1-lindberg-crunchy-caramel-pure-belgian-milk-chocolate.jpg</t>
  </si>
  <si>
    <t>https://www.bigbasket.com/media/uploads/p/xxl/40100823-5_1-lindberg-crunchy-caramel-pure-belgian-milk-chocolate.jpg</t>
  </si>
  <si>
    <t>https://www.bigbasket.com/media/uploads/p/xxl/40100823-6_1-lindberg-crunchy-caramel-pure-belgian-milk-chocolate.jpg</t>
  </si>
  <si>
    <t>Lindberg 100% Belgian Dark Chocolate - Cranberries, 54% Cocoa Solids, 50 g</t>
  </si>
  <si>
    <t>https://www.bigbasket.com/media/uploads/p/xxl/40088221_9-lindberg-dark-chocolate-with-cranberries-bar-pure-belgian.jpg</t>
  </si>
  <si>
    <t>https://www.bigbasket.com/media/uploads/p/xxl/40088221-2_5-lindberg-dark-chocolate-with-cranberries-bar-pure-belgian.jpg</t>
  </si>
  <si>
    <t>https://www.bigbasket.com/media/uploads/p/xxl/40088221-3_3-lindberg-dark-chocolate-with-cranberries-bar-pure-belgian.jpg</t>
  </si>
  <si>
    <t>https://www.bigbasket.com/media/uploads/p/xxl/40088221-4_1-lindberg-dark-chocolate-with-cranberries-bar-pure-belgian.jpg</t>
  </si>
  <si>
    <t>https://www.bigbasket.com/media/uploads/p/xxl/40088221-5_1-lindberg-dark-chocolate-with-cranberries-bar-pure-belgian.jpg</t>
  </si>
  <si>
    <t>https://www.bigbasket.com/media/uploads/p/xxl/40088221-6_1-lindberg-dark-chocolate-with-cranberries-bar-pure-belgian.jpg</t>
  </si>
  <si>
    <t>https://www.bigbasket.com/media/uploads/p/l/1201372_1-lindberg-dark-chocolate-with-cranberries-bar-pure-belgian.jpg</t>
  </si>
  <si>
    <t>Lindberg 100% Belgian Milk Chocolate - Fruit &amp; Nut, 34% Cocoa Solids, 50 g</t>
  </si>
  <si>
    <t>https://www.bigbasket.com/media/uploads/p/xxl/40088223_9-lindberg-fruit-nut-chocolate-bar-pure-belgian.jpg</t>
  </si>
  <si>
    <t>https://www.bigbasket.com/media/uploads/p/xxl/40088223-2_5-lindberg-fruit-nut-chocolate-bar-pure-belgian.jpg</t>
  </si>
  <si>
    <t>https://www.bigbasket.com/media/uploads/p/xxl/40088223-3_3-lindberg-fruit-nut-chocolate-bar-pure-belgian.jpg</t>
  </si>
  <si>
    <t>https://www.bigbasket.com/media/uploads/p/xxl/40088223-4_1-lindberg-fruit-nut-chocolate-bar-pure-belgian.jpg</t>
  </si>
  <si>
    <t>https://www.bigbasket.com/media/uploads/p/xxl/40088223-5_1-lindberg-fruit-nut-chocolate-bar-pure-belgian.jpg</t>
  </si>
  <si>
    <t>https://www.bigbasket.com/media/uploads/p/xxl/40088223-6_1-lindberg-fruit-nut-chocolate-bar-pure-belgian.jpg</t>
  </si>
  <si>
    <t>https://www.bigbasket.com/media/uploads/p/l/1201374_1-lindberg-fruit-nut-chocolate-bar-pure-belgian.jpg</t>
  </si>
  <si>
    <t>Lindberg Hazelnut - Dark Chocolate Coated Nuts, 100 g</t>
  </si>
  <si>
    <t>https://www.bigbasket.com/media/uploads/p/xxl/40088226_6-lindberg-hazelnut-dark-chocolate-coated-nuts.jpg</t>
  </si>
  <si>
    <t>https://www.bigbasket.com/media/uploads/p/xxl/40088226-2_4-lindberg-hazelnut-dark-chocolate-coated-nuts.jpg</t>
  </si>
  <si>
    <t>https://www.bigbasket.com/media/uploads/p/xxl/40088226-3_1-lindberg-hazelnut-dark-chocolate-coated-nuts.jpg</t>
  </si>
  <si>
    <t>https://www.bigbasket.com/media/uploads/p/xxl/40088226-4_1-lindberg-hazelnut-dark-chocolate-coated-nuts.jpg</t>
  </si>
  <si>
    <t>https://www.bigbasket.com/media/uploads/p/xxl/40088226-5_1-lindberg-hazelnut-dark-chocolate-coated-nuts.jpg</t>
  </si>
  <si>
    <t>https://www.bigbasket.com/media/uploads/p/xxl/40088226-6_1-lindberg-hazelnut-dark-chocolate-coated-nuts.jpg</t>
  </si>
  <si>
    <t>https://www.bigbasket.com/media/uploads/p/l/1201388_1-lindberg-hazelnut-dark-chocolate-coated-nuts.jpg</t>
  </si>
  <si>
    <t>Lindberg Milk Chocolate Bar - Pure Belgian, 45 g</t>
  </si>
  <si>
    <t>https://www.bigbasket.com/media/uploads/p/xxl/40088220_8-lindberg-milk-chocolate-bar-pure-belgian.jpg</t>
  </si>
  <si>
    <t>https://www.bigbasket.com/media/uploads/p/xxl/40088220-2_4-lindberg-milk-chocolate-bar-pure-belgian.jpg</t>
  </si>
  <si>
    <t>https://www.bigbasket.com/media/uploads/p/xxl/40088220-3_2-lindberg-milk-chocolate-bar-pure-belgian.jpg</t>
  </si>
  <si>
    <t>https://www.bigbasket.com/media/uploads/p/xxl/40088220-4_1-lindberg-milk-chocolate-bar-pure-belgian.jpg</t>
  </si>
  <si>
    <t>https://www.bigbasket.com/media/uploads/p/xxl/40088220-5_1-lindberg-milk-chocolate-bar-pure-belgian.jpg</t>
  </si>
  <si>
    <t>https://www.bigbasket.com/media/uploads/p/xxl/40088220-6_1-lindberg-milk-chocolate-bar-pure-belgian.jpg</t>
  </si>
  <si>
    <t>Lindberg 100% Belgian Dark Chocolate - Raisins, 54% Cocoa Solids, 50 g</t>
  </si>
  <si>
    <t>https://www.bigbasket.com/media/uploads/p/xxl/40088224_9-lindberg-raisins-dark-chocolate-bar-pure-belgian.jpg</t>
  </si>
  <si>
    <t>https://www.bigbasket.com/media/uploads/p/xxl/40088224-2_5-lindberg-raisins-dark-chocolate-bar-pure-belgian.jpg</t>
  </si>
  <si>
    <t>https://www.bigbasket.com/media/uploads/p/xxl/40088224-3_3-lindberg-raisins-dark-chocolate-bar-pure-belgian.jpg</t>
  </si>
  <si>
    <t>https://www.bigbasket.com/media/uploads/p/xxl/40088224-4_1-lindberg-raisins-dark-chocolate-bar-pure-belgian.jpg</t>
  </si>
  <si>
    <t>https://www.bigbasket.com/media/uploads/p/xxl/40088224-5_1-lindberg-raisins-dark-chocolate-bar-pure-belgian.jpg</t>
  </si>
  <si>
    <t>https://www.bigbasket.com/media/uploads/p/xxl/40088224-6_1-lindberg-raisins-dark-chocolate-bar-pure-belgian.jpg</t>
  </si>
  <si>
    <t>Marshmelts Veg Marshmallow - Vanilla Mist, 100 g</t>
  </si>
  <si>
    <t>Enjoy the classic simplicity of delicious and smooth 100% Vegetarian/Vegan Vanilla Mist Marshmelts marshmallows known for the soft, fluffy 'melt-in-the-mouth' sensation. Perfect for making smores, toasting and sandwiching them between biscuits, into coffee as a topping, hot chocolate/dessert topping or just snack on them as they are out of the pack. Suitable as a baking ingredient. Sugar Confectionery made with rich Soy Protein and no added preservative. Allergen information: Contains soy. Weight : 100 g Store in a cool dry place. Do not freeze. Keep away from direct sunlight.</t>
  </si>
  <si>
    <t>https://www.bigbasket.com/media/uploads/p/xxl/40195514_2-marshmelts-veg-marshmallow-vanilla-mist.jpg</t>
  </si>
  <si>
    <t>https://www.bigbasket.com/media/uploads/p/xxl/40195514-2_2-marshmelts-veg-marshmallow-vanilla-mist.jpg</t>
  </si>
  <si>
    <t>https://www.bigbasket.com/media/uploads/p/xxl/40195514-3_2-marshmelts-veg-marshmallow-vanilla-mist.jpg</t>
  </si>
  <si>
    <t>https://www.bigbasket.com/media/uploads/p/xxl/40195514-4_2-marshmelts-veg-marshmallow-vanilla-mist.jpg</t>
  </si>
  <si>
    <t>https://www.bigbasket.com/media/uploads/p/xxl/40195514-5_2-marshmelts-veg-marshmallow-vanilla-mist.jpg</t>
  </si>
  <si>
    <t>Open Secret Chocolate Almond Nutty Cookies - With No Maida, Healthy, 25 g 2 pcs</t>
  </si>
  <si>
    <t>https://www.bigbasket.com/media/uploads/p/xxl/40186068_3-open-secret-nutty-cookies-choco-almond-no-added-maida-40-50-nuts-box-of-2-cookies.jpg</t>
  </si>
  <si>
    <t>https://www.bigbasket.com/media/uploads/p/xxl/40186068-2_3-open-secret-nutty-cookies-choco-almond-no-added-maida-40-50-nuts-box-of-2-cookies.jpg</t>
  </si>
  <si>
    <t>https://www.bigbasket.com/media/uploads/p/xxl/40186068-3_3-open-secret-nutty-cookies-choco-almond-no-added-maida-40-50-nuts-box-of-2-cookies.jpg</t>
  </si>
  <si>
    <t>https://www.bigbasket.com/media/uploads/p/xxl/40186068-4_3-open-secret-nutty-cookies-choco-almond-no-added-maida-40-50-nuts-box-of-2-cookies.jpg</t>
  </si>
  <si>
    <t>https://www.bigbasket.com/media/uploads/p/xxl/40186068-5_3-open-secret-nutty-cookies-choco-almond-no-added-maida-40-50-nuts-box-of-2-cookies.jpg</t>
  </si>
  <si>
    <t>https://www.bigbasket.com/media/uploads/p/xxl/40186068-6_3-open-secret-nutty-cookies-choco-almond-no-added-maida-40-50-nuts-box-of-2-cookies.jpg</t>
  </si>
  <si>
    <t>https://www.bigbasket.com/media/uploads/p/xxl/40186068-7_1-open-secret-nutty-cookies-choco-almond-no-added-maida-40-50-nuts-box-of-2-cookies.jpg</t>
  </si>
  <si>
    <t>With Almond as the main ingredient, our Choco Almond Nutty Cookies are made with 40-50% nuts. Packed with protein, full of fibre and no added maida make Open Secret Cookies a perfect tiffin snack. Our cookies are healthy and tasty, which will make you go nuts! Our cookies are a great source of Vitamin E, Manganese, Healthy Fatty Acids, Protein, and Antioxidants (basically, they’re good for you).</t>
  </si>
  <si>
    <t>Open Secret Peanut Butter Chocolate Nutty Cookies, 25 g 2 pcs</t>
  </si>
  <si>
    <t>https://www.bigbasket.com/media/uploads/p/xxl/40186070_3-open-secret-nutty-cookies-peanut-butter-no-added-maida-40-50-nuts-box-of-2-cookies.jpg</t>
  </si>
  <si>
    <t>https://www.bigbasket.com/media/uploads/p/xxl/40186070-2_3-open-secret-nutty-cookies-peanut-butter-no-added-maida-40-50-nuts-box-of-2-cookies.jpg</t>
  </si>
  <si>
    <t>https://www.bigbasket.com/media/uploads/p/xxl/40186070-3_3-open-secret-nutty-cookies-peanut-butter-no-added-maida-40-50-nuts-box-of-2-cookies.jpg</t>
  </si>
  <si>
    <t>https://www.bigbasket.com/media/uploads/p/xxl/40186070-4_3-open-secret-nutty-cookies-peanut-butter-no-added-maida-40-50-nuts-box-of-2-cookies.jpg</t>
  </si>
  <si>
    <t>https://www.bigbasket.com/media/uploads/p/xxl/40186070-5_3-open-secret-nutty-cookies-peanut-butter-no-added-maida-40-50-nuts-box-of-2-cookies.jpg</t>
  </si>
  <si>
    <t>https://www.bigbasket.com/media/uploads/p/xxl/40186070-6_3-open-secret-nutty-cookies-peanut-butter-no-added-maida-40-50-nuts-box-of-2-cookies.jpg</t>
  </si>
  <si>
    <t>https://www.bigbasket.com/media/uploads/p/xxl/40186070-7_1-open-secret-nutty-cookies-peanut-butter-no-added-maida-40-50-nuts-box-of-2-cookies.jpg</t>
  </si>
  <si>
    <t>Sapphire Butter Cookies - Chocolate Chips Original Danish Recipe, Premium Collection, 400 g</t>
  </si>
  <si>
    <t>A delicious representation of glory that will make you melt with delicacy. Sapphire Butter Cookies with Chocolate Chips are unique and tasty in every aspect. Finest in selection and prime in taste, these buttery treats feel super wholesome in every bite you take and have beautiful hints of chocolate chips. This is an assortment of smooth, warm, and mouth-meltingly flavourful cookies. Consisting of classic yet fancy cookies, this collection is full of tempting delights that rival each other in greed and seduction. So, let the tasting begin!</t>
  </si>
  <si>
    <t>https://www.bigbasket.com/media/uploads/p/xxl/40048571_3-sapphire-chocochip-cookies.jpg</t>
  </si>
  <si>
    <t>https://www.bigbasket.com/media/uploads/p/xxl/40048571-2_3-sapphire-chocochip-cookies.jpg</t>
  </si>
  <si>
    <t>https://www.bigbasket.com/media/uploads/p/xxl/40048571-3_2-sapphire-chocochip-cookies.jpg</t>
  </si>
  <si>
    <t>https://www.bigbasket.com/media/uploads/p/xxl/40048571-4_2-sapphire-chocochip-cookies.jpg</t>
  </si>
  <si>
    <t>https://www.bigbasket.com/media/uploads/p/xxl/40048571-5_1-sapphire-chocochip-cookies.jpg</t>
  </si>
  <si>
    <t>Skittles Wild Berry - Chewy Fruit Flavoured Candies, 30.4 g</t>
  </si>
  <si>
    <t xml:space="preserve">30.4 g </t>
  </si>
  <si>
    <t>Skittles Candy - Crazy Sours, 55 g</t>
  </si>
  <si>
    <t>Skittles are a classic fruit flavoured chewy candy that come in bite size and are an assortment of attractive colours in a pack. They are ideal to relish as a small treat after meals, or to snack on while watching a movie or while on-the-go during road trips or long travels.</t>
  </si>
  <si>
    <t>55g</t>
  </si>
  <si>
    <t>The WM Wrigley JR Company, CHICAGO- 60642</t>
  </si>
  <si>
    <t>https://www.bigbasket.com/media/uploads/p/l/40022944_3-skittles-candy-crazy-sours.jpg</t>
  </si>
  <si>
    <t>https://www.bigbasket.com/media/uploads/p/l/40022944-2_1-skittles-candy-crazy-sours.jpg</t>
  </si>
  <si>
    <t>Sugarless Bliss Sugar Free &amp; Digestive Cookies - Natural Fig, 100 g Carton</t>
  </si>
  <si>
    <t>https://www.bigbasket.com/media/uploads/p/xxl/40067603_3-sugarless-bliss-sugar-free-digestive-cookies-natural-fig-biscotti.jpg</t>
  </si>
  <si>
    <t>https://www.bigbasket.com/media/uploads/p/xxl/40067603-2_3-sugarless-bliss-sugar-free-digestive-cookies-natural-fig-biscotti.jpg</t>
  </si>
  <si>
    <t>https://www.bigbasket.com/media/uploads/p/xxl/40067603-3_3-sugarless-bliss-sugar-free-digestive-cookies-natural-fig-biscotti.jpg</t>
  </si>
  <si>
    <t>https://www.bigbasket.com/media/uploads/p/xxl/40067603-4_3-sugarless-bliss-sugar-free-digestive-cookies-natural-fig-biscotti.jpg</t>
  </si>
  <si>
    <t>https://www.bigbasket.com/media/uploads/p/xxl/40067603-5_2-sugarless-bliss-sugar-free-digestive-cookies-natural-fig-biscotti.jpg</t>
  </si>
  <si>
    <t>Sugarless Bliss Sugar Free &amp; Digestive Cookies - Vanilla Butter, 100 g Carton</t>
  </si>
  <si>
    <t>Sugarless Bliss digestive cookies - vanilla butter are fortified with vitamins and minerals. It contains zero cholesterol, no trans fat and is prebiotic. Suitable for diabetics and dieters. Allergen information : Contains wheat, milk and soya. Weight : 100 g Store in a cool, dry place.</t>
  </si>
  <si>
    <t>https://www.bigbasket.com/media/uploads/p/xxl/40067600_3-sugarless-bliss-sugar-free-digestive-cookies-vanilla-butter.jpg</t>
  </si>
  <si>
    <t>https://www.bigbasket.com/media/uploads/p/xxl/40067600-2_3-sugarless-bliss-sugar-free-digestive-cookies-vanilla-butter.jpg</t>
  </si>
  <si>
    <t>https://www.bigbasket.com/media/uploads/p/xxl/40067600-3_3-sugarless-bliss-sugar-free-digestive-cookies-vanilla-butter.jpg</t>
  </si>
  <si>
    <t>https://www.bigbasket.com/media/uploads/p/xxl/40067600-4_3-sugarless-bliss-sugar-free-digestive-cookies-vanilla-butter.jpg</t>
  </si>
  <si>
    <t>https://www.bigbasket.com/media/uploads/p/xxl/40067600-5_2-sugarless-bliss-sugar-free-digestive-cookies-vanilla-butter.jpg</t>
  </si>
  <si>
    <t>UNIBIC FOODS Snappers Potato Crackers - Achari Mango, Crispy &amp; Crunchy, 75 g</t>
  </si>
  <si>
    <t>https://www.bigbasket.com/media/uploads/p/xxl/40268657_1-white-castle-luxury-cream-wafer-cubes-chocolate-flavoured-sweet-crunchy.jpg</t>
  </si>
  <si>
    <t>https://www.bigbasket.com/media/uploads/p/xxl/40268657-2_1-white-castle-luxury-cream-wafer-cubes-chocolate-flavoured-sweet-crunchy.jpg</t>
  </si>
  <si>
    <t>https://www.bigbasket.com/media/uploads/p/xxl/40268657-3_1-white-castle-luxury-cream-wafer-cubes-chocolate-flavoured-sweet-crunchy.jpg</t>
  </si>
  <si>
    <t>https://www.bigbasket.com/media/uploads/p/xxl/40268657-4_1-white-castle-luxury-cream-wafer-cubes-chocolate-flavoured-sweet-crunchy.jpg</t>
  </si>
  <si>
    <t>https://www.bigbasket.com/media/uploads/p/xxl/40268657-5_1-white-castle-luxury-cream-wafer-cubes-chocolate-flavoured-sweet-crunchy.jpg</t>
  </si>
  <si>
    <t>https://www.bigbasket.com/media/uploads/p/xxl/40268657-6_1-white-castle-luxury-cream-wafer-cubes-chocolate-flavoured-sweet-crunchy.jpg</t>
  </si>
  <si>
    <t>https://www.bigbasket.com/media/uploads/p/xxl/40268658_1-white-castle-luxury-cream-wafer-cubes-cookies-cream-sweet-crunchy.jpg</t>
  </si>
  <si>
    <t>https://www.bigbasket.com/media/uploads/p/xxl/40268658-2_1-white-castle-luxury-cream-wafer-cubes-cookies-cream-sweet-crunchy.jpg</t>
  </si>
  <si>
    <t>https://www.bigbasket.com/media/uploads/p/xxl/40268658-3_1-white-castle-luxury-cream-wafer-cubes-cookies-cream-sweet-crunchy.jpg</t>
  </si>
  <si>
    <t>https://www.bigbasket.com/media/uploads/p/xxl/40268658-4_1-white-castle-luxury-cream-wafer-cubes-cookies-cream-sweet-crunchy.jpg</t>
  </si>
  <si>
    <t>https://www.bigbasket.com/media/uploads/p/xxl/40268658-5_1-white-castle-luxury-cream-wafer-cubes-cookies-cream-sweet-crunchy.jpg</t>
  </si>
  <si>
    <t>https://www.bigbasket.com/media/uploads/p/xxl/40268658-6_1-white-castle-luxury-cream-wafer-cubes-cookies-cream-sweet-crunchy.jpg</t>
  </si>
  <si>
    <t>https://www.bigbasket.com/media/uploads/p/xxl/40268655_1-white-castle-luxury-cream-wafer-cubes-hazelnut-flavoured-sweet-crunchy.jpg</t>
  </si>
  <si>
    <t>https://www.bigbasket.com/media/uploads/p/xxl/40268655-2_1-white-castle-luxury-cream-wafer-cubes-hazelnut-flavoured-sweet-crunchy.jpg</t>
  </si>
  <si>
    <t>https://www.bigbasket.com/media/uploads/p/xxl/40268655-3_1-white-castle-luxury-cream-wafer-cubes-hazelnut-flavoured-sweet-crunchy.jpg</t>
  </si>
  <si>
    <t>https://www.bigbasket.com/media/uploads/p/xxl/40268655-4_1-white-castle-luxury-cream-wafer-cubes-hazelnut-flavoured-sweet-crunchy.jpg</t>
  </si>
  <si>
    <t>https://www.bigbasket.com/media/uploads/p/xxl/40268655-5_1-white-castle-luxury-cream-wafer-cubes-hazelnut-flavoured-sweet-crunchy.jpg</t>
  </si>
  <si>
    <t>https://www.bigbasket.com/media/uploads/p/xxl/40268656_1-white-castle-luxury-cream-wafer-cubes-vanilla-flavoured-sweet-crunchy.jpg</t>
  </si>
  <si>
    <t>https://www.bigbasket.com/media/uploads/p/xxl/40268656-2_1-white-castle-luxury-cream-wafer-cubes-vanilla-flavoured-sweet-crunchy.jpg</t>
  </si>
  <si>
    <t>https://www.bigbasket.com/media/uploads/p/xxl/40268656-3_1-white-castle-luxury-cream-wafer-cubes-vanilla-flavoured-sweet-crunchy.jpg</t>
  </si>
  <si>
    <t>https://www.bigbasket.com/media/uploads/p/xxl/40268656-4_1-white-castle-luxury-cream-wafer-cubes-vanilla-flavoured-sweet-crunchy.jpg</t>
  </si>
  <si>
    <t>https://www.bigbasket.com/media/uploads/p/xxl/40268656-5_1-white-castle-luxury-cream-wafer-cubes-vanilla-flavoured-sweet-crunchy.jpg</t>
  </si>
  <si>
    <t>https://www.bigbasket.com/media/uploads/p/xxl/40268640_1-white-castle-luxury-cream-wafer-sticks-chocolate-hazelnut-sweet-crunchy.jpg</t>
  </si>
  <si>
    <t>https://www.bigbasket.com/media/uploads/p/xxl/40268640-2_1-white-castle-luxury-cream-wafer-sticks-chocolate-hazelnut-sweet-crunchy.jpg</t>
  </si>
  <si>
    <t>https://www.bigbasket.com/media/uploads/p/xxl/40268640-3_1-white-castle-luxury-cream-wafer-sticks-chocolate-hazelnut-sweet-crunchy.jpg</t>
  </si>
  <si>
    <t>https://www.bigbasket.com/media/uploads/p/xxl/40268640-4_1-white-castle-luxury-cream-wafer-sticks-chocolate-hazelnut-sweet-crunchy.jpg</t>
  </si>
  <si>
    <t>https://www.bigbasket.com/media/uploads/p/xxl/40268640-5_1-white-castle-luxury-cream-wafer-sticks-chocolate-hazelnut-sweet-crunchy.jpg</t>
  </si>
  <si>
    <t>https://www.bigbasket.com/media/uploads/p/xxl/40268640-6_1-white-castle-luxury-cream-wafer-sticks-chocolate-hazelnut-sweet-crunchy.jpg</t>
  </si>
  <si>
    <t>https://www.bigbasket.com/media/uploads/p/xxl/40268640-7_1-white-castle-luxury-cream-wafer-sticks-chocolate-hazelnut-sweet-crunchy.jpg</t>
  </si>
  <si>
    <t>Marshmelts Veg Marshmallow - Assorted Fruit Flavour, 60 g</t>
  </si>
  <si>
    <t>Tasties Coconut Cookies, 2x75 g (Multipack)</t>
  </si>
  <si>
    <t>Tasties Coconut Cookies, 75 g</t>
  </si>
  <si>
    <t>https://www.bigbasket.com/media/uploads/p/xxl/1208663_3-tasties-coconut-cookies.jpg</t>
  </si>
  <si>
    <t>https://www.bigbasket.com/media/uploads/p/xxl/1208663-2_2-tasties-coconut-cookies.jpg</t>
  </si>
  <si>
    <t>https://www.bigbasket.com/media/uploads/p/xxl/1208663-3_2-tasties-coconut-cookies.jpg</t>
  </si>
  <si>
    <t>https://www.bigbasket.com/media/uploads/p/xxl/1208663-4_2-tasties-coconut-cookies.jpg</t>
  </si>
  <si>
    <t>https://www.bigbasket.com/media/uploads/p/xxl/1208663-5_2-tasties-coconut-cookies.jpg</t>
  </si>
  <si>
    <t>https://www.bigbasket.com/media/uploads/p/xxl/1208663-6_2-tasties-coconut-cookies.jpg</t>
  </si>
  <si>
    <t>https://www.bigbasket.com/media/uploads/p/xxl/40177079_5-tasties-coconut-cookies.jpg</t>
  </si>
  <si>
    <t>https://www.bigbasket.com/media/uploads/p/xxl/40177079-2_4-tasties-coconut-cookies.jpg</t>
  </si>
  <si>
    <t>https://www.bigbasket.com/media/uploads/p/xxl/40177079-3_4-tasties-coconut-cookies.jpg</t>
  </si>
  <si>
    <t>https://www.bigbasket.com/media/uploads/p/xxl/40177079-4_4-tasties-coconut-cookies.jpg</t>
  </si>
  <si>
    <t>https://www.bigbasket.com/media/uploads/p/xxl/40177079-5_4-tasties-coconut-cookies.jpg</t>
  </si>
  <si>
    <t>https://www.bigbasket.com/media/uploads/p/xxl/40177079-6_4-tasties-coconut-cookies.jpg</t>
  </si>
  <si>
    <t>https://www.bigbasket.com/media/uploads/p/xxl/40177079-7_4-tasties-coconut-cookies.jpg</t>
  </si>
  <si>
    <t>Twix Caramel Cookie Chocolate Bar, 50 g</t>
  </si>
  <si>
    <t>Twix Caramel Cookie Chocolate Bar, 3x50 g Multipack</t>
  </si>
  <si>
    <t>Twix Caramel Cookie Chocolate Bar, 2x50 g Multipack</t>
  </si>
  <si>
    <t>https://www.bigbasket.com/media/uploads/p/xxl/40258171_3-twix-crunchy-cookie-chocolate-bar-with-smooth-caramel-chewy.jpg</t>
  </si>
  <si>
    <t>https://www.bigbasket.com/media/uploads/p/xxl/40258171-2_3-twix-crunchy-cookie-chocolate-bar-with-smooth-caramel-chewy.jpg</t>
  </si>
  <si>
    <t>https://www.bigbasket.com/media/uploads/p/xxl/40258171-3_3-twix-crunchy-cookie-chocolate-bar-with-smooth-caramel-chewy.jpg</t>
  </si>
  <si>
    <t>https://www.bigbasket.com/media/uploads/p/xxl/40258171-4_3-twix-crunchy-cookie-chocolate-bar-with-smooth-caramel-chewy.jpg</t>
  </si>
  <si>
    <t>https://www.bigbasket.com/media/uploads/p/xxl/40258171-5_3-twix-crunchy-cookie-chocolate-bar-with-smooth-caramel-chewy.jpg</t>
  </si>
  <si>
    <t>https://www.bigbasket.com/media/uploads/p/xxl/40258171-6_3-twix-crunchy-cookie-chocolate-bar-with-smooth-caramel-chewy.jpg</t>
  </si>
  <si>
    <t>https://www.bigbasket.com/media/uploads/p/xxl/40258171-7_3-twix-crunchy-cookie-chocolate-bar-with-smooth-caramel-chewy.jpg</t>
  </si>
  <si>
    <t>https://www.bigbasket.com/media/uploads/p/xxl/40258171-8_1-twix-crunchy-cookie-chocolate-bar-with-smooth-caramel-chewy.jpg</t>
  </si>
  <si>
    <t>https://www.bigbasket.com/media/uploads/p/xxl/1222978_1-twix-crunchy-cookie-chocolate-bar-with-smooth-caramel-chewy.jpg</t>
  </si>
  <si>
    <t>https://www.bigbasket.com/media/uploads/p/xxl/1222978-2_1-twix-crunchy-cookie-chocolate-bar-with-smooth-caramel-chewy.jpg</t>
  </si>
  <si>
    <t>https://www.bigbasket.com/media/uploads/p/xxl/1222978-3_1-twix-crunchy-cookie-chocolate-bar-with-smooth-caramel-chewy.jpg</t>
  </si>
  <si>
    <t>https://www.bigbasket.com/media/uploads/p/xxl/1222978-4_1-twix-crunchy-cookie-chocolate-bar-with-smooth-caramel-chewy.jpg</t>
  </si>
  <si>
    <t>https://www.bigbasket.com/media/uploads/p/xxl/1222978-5_1-twix-crunchy-cookie-chocolate-bar-with-smooth-caramel-chewy.jpg</t>
  </si>
  <si>
    <t>https://www.bigbasket.com/media/uploads/p/xxl/1222978-6_1-twix-crunchy-cookie-chocolate-bar-with-smooth-caramel-chewy.jpg</t>
  </si>
  <si>
    <t>https://www.bigbasket.com/media/uploads/p/xxl/1222978-7_1-twix-crunchy-cookie-chocolate-bar-with-smooth-caramel-chewy.jpg</t>
  </si>
  <si>
    <t>36 Chocola‚s Crispy Cacao is a wonderful chocolatey delight for an after-meal binge. Ultra-delectable, these 36 Chocola‚s Crispy Cacao packs are filled with authentic tastes and the best crunchy chocolate. Enjoy rich and decadent chocolate with a mix of impressive flavours and a super satisfying crunch. Devour these delicious treats as you watch a movie, or while travelling, working or even studying. These Chocola treats come in travel-friendly packaging and can be carried wherever you go. Explore the wide range of Chocola's flavoured chocolates and candies .</t>
  </si>
  <si>
    <t>36 Chocola’s Crispy Caramel is a delicious mix of textures and flavours for your sweet tooth. 36 Chocola’s Crispy Caramel is the perfect way to enjoy a super-sweet treat that satisfies your sweet tooth in a jiffy. Enjoy rich and decadent chocolate with a mix of impressive flavours and a super satisfying crunch. Devour these delicious treats as you watch a movie, or while travelling, working or even studying. These Chocola treats come in travel-friendly packaging and can be carried wherever you go. Explore the wide range of Chocola's flavoured chocolates and candies .</t>
  </si>
  <si>
    <t>36 Chocola‚s Crispy Orange is the perfect sweet treat for kids and adults alike. The 36 Chocola‚s Crispy Orange is made with the best quality cocoa and orange flavours to bring you a crispy, crunchy and delightful treat that is perfect for on-the-go snacking. Enjoy rich and decadent chocolate with a mix of impressive flavours and a super satisfying crunch. Devour these delicious treats as you watch a movie, or while travelling, working or even studying. These Chocola treats come in a travel-friendly packaging and can be carried wherever you go. Explore the wide range of Chocola's flavoured chocolates and candies .</t>
  </si>
  <si>
    <t>36 Chocola’s Crispy Strawberry is a blend of delicious flavours for your after-meal treat. The 36 Chocola’s Crispy Strawberry is a wonderful mix of deliciously sweet strawberry flavours with chocolate! Sure to be your child's favourite treat. Enjoy rich and decadent chocolate with a mix of impressive flavours and a super satisfying crunch. Devour these delicious treats as you watch a movie, or while travelling, working or even studying. These Chocola treats come in a travel-friendly packaging and can be carried wherever you go. Explore the wide range of Chocola's flavoured chocolates and candies .</t>
  </si>
  <si>
    <t>Chokola C 1 Cocoa Pod is the best treat for your kids at home. With the help of Chokola C 1 Cocoa Pods, you can relive your childhood memories, the nostalgia of rich, smooth chocolates can bring back fond memories. A treat for kids and adults alike, Chokola truly knows how to make the best chocolate from pure cocoa seeds. Get this wonderful treat of chocolates for guests and family. A snack everyone can relish. Explore a wide range of delicious chocolates, cocoa, sweet treats and more from Chokola .</t>
  </si>
  <si>
    <t>Chokola Eggless Fudge Cookies are full of fun and flavour. Made without egg and yet made perfect. Cookies without egg can be hard to make because eggs are what keeps the batter together and intact, but Chokola has perfected their recipe and brings you Eggless Fudge Cookies, that are crunchy and chewy at the same time. Kids love it and so do adults, have a little fun with this Tin of Eggless Fudge Cookies and share it with friends and family. Explore a wide range of delicious chocolates, cocoa, sweet treats and more from Chokola .</t>
  </si>
  <si>
    <t>Chokola 64% Classic Rich Dark Chocolate, packed with nutrients. Rich Dark Chocolate is hard to find in the market with consumers and retailers increasing day by day, you can't rely on the quality of each chocolate anymore. But Chokola sticks to its principles of delivering what it set out to do in the first place, which is to bring rich dark chocolate in its purest form, delivered to your homes. The 64% of classic dark chocolate is enriched in every bite you take. Explore a wide range of delicious chocolates, cocoa, sweet treats and more from Chokola .</t>
  </si>
  <si>
    <t>Chokola 35% Classic Smooth Milk Chocolate, a perfect blend of chocolate and sweetness. If you're well versed in the world of chocolate, you for sure know what quality chocolate tastes like. Chokola specialises in high-quality chocolate, their milk chocolates have just the right amount of sugar, combined with the right chocolate made from the best Cocoa seeds. As a chocolate lover, you will appreciate the amazing, smooth textures the 35% Classic Smooth Milk Chocolate provides. Explore a wide range of delicious chocolates, cocoa, sweet treats and more from Chokola .</t>
  </si>
  <si>
    <t>Chokola Eggless Almond Cookies are the perfect accompaniment for your mocha. A purely vegetarian and vegan option, the Chokola Eggless Almond Cookie is an easy, healthy option. It tastes just as delicious as any other cookie, but with added benefits. The almonds add texture and enrich the cookie batter, making the experience better and the cookies more crunchy. Have a blast of flavours in your mouth, with the amazing healthy ingredient included in this tin of wonder. Explore a wide range of delicious chocolates, cocoa, sweet treats and more from Chokola .</t>
  </si>
  <si>
    <t>Chokola C1 Rochers is a great way to gift your loved ones. Forget the hassle of finding the perfect gift for kids, family and friends. The Chokola C1 Rochers are a wonderfully packed, batch of rich, mouth-watering chocolates, you never can miss out on a great gift with Chokola. Wrapped in beautiful packaging, you may not even need to rewrap the box. With beauty, taste and flavour all in one, you are assured to be a great gift giver on this occasion. Explore a wide range of delicious chocolates, cocoa, sweet treats and more from Chokola .</t>
  </si>
  <si>
    <t>Chokola 45% French Biscuit Milk Chocolate, a snack worth every penny. Once you try the French Biscuit Milk Chocolate, you will never want to try another biscuit again. Made to feel like heaven on earth, the Chokola 45% French Biscuit Milk Chocolate is a combination that is simply mouth-watering. Milk chocolate that is enriched with the nutrients and vitamins you need for a healthy body, you can enjoy these snacks on a nice evening. Relish the crunchy, smooth textures mixed together. Explore a wide range of delicious chocolates, cocoa, sweet treats and more from Chokola .</t>
  </si>
  <si>
    <t>Chokola 55% Kashmiri Kahwa Dark Chocolate, the perfect blend of Indian spice and chocolate. Right from the Himalayan valleys, Kashmiri Kahwa can relieve stress and anxiety and increase your overall metabolism. The warmth of Kashmiri Kahwa is evident in every bite you take of Chokola 55% Kashmiri Kahwa Dark Chocolate. Indian spices have amazing medicinal properties along with unique and undeniable flavours, the mix with dark chocolate only enhances your experience. Explore a wide range of delicious chocolates, cocoa, sweet treats and more from Chokola .</t>
  </si>
  <si>
    <t>Chokola 55% Nutty Hazelnut Dark Chocolate, gets your kids to have a healthy treat. Hazelnuts are rich in antioxidants, vitamins and minerals that help keep your body healthy and improve your immunity. Give the amazing benefits Nutty Hazelnuts provide when mixed with rich Dark Chocolate. It reduces inflammation, protects your body against cell damage, lowers your cholesterol and so much more. Wrapped in delicious chocolate, you will get the best of chocolate and nutty delight. Explore a wide range of delicious chocolates, cocoa, sweet treats and more from Chokola .</t>
  </si>
  <si>
    <t>Chokola Eggless Oatmeal and Coconut Cookie Tin, are healthy and tasty. A purely vegetarian and vegan option, the Chokola Eggless Oatmeal and Coconut Cookie Tin is an easy, healthy option. It tastes just as delicious as any other cookie, but with added benefits. The oatmeal and coconut enhance and enrich the cookie batter, making the texture better and the cookies more crunchy. Have a blast of flavours in your mouth, with the amazing healthy ingredient included in this tin of wonder. Explore a wide range of delicious chocolates, cocoa, sweet treats and more from Chokola .</t>
  </si>
  <si>
    <t>Chokola 75% Signature Noir Dark Chocolate, premium, high-quality chocolate. The Chokola 75% Signature Noir Dark Chocolate is premium in every way. With no added harmful chemicals or unknown preservatives, you get a clean safe chocolate bar that is perfect in every way. The Chocolate Bar is a great treat and sweet, for travels, picnics or just simply a chocolate indulgence. Dark Chocolate when made with the right ingredients can do wonders for your health and especially your heart. Explore a wide range of delicious chocolates, cocoa, sweet treats and more from Chokola .</t>
  </si>
  <si>
    <t>Chokola Small Tray Assorted Chocolate Hamper, filled with joy and flavour. There is no occasion that is complete without some chocolate. They showcase sweetness and delight and have a joy of celebration around them. You can say so much with simple chocolate. Chokola, therefore, understands the importance of chocolate and makes them with care and love to be hand-delivered to your homes. An assortment of chocolates in a Hamper is the best way to kick off any celebration. Explore a wide range of delicious chocolates, cocoa, sweet treats and more from Chokola .</t>
  </si>
  <si>
    <t>Chokola Solo Souvenir - Fennel Fusion is the perfect gifting choice for a special occasion. Get the smoothest, richest chocolate delivered right away to your home. Chokola's talented chocolatiers create one-of-a-kind, robust chocolate that you have never tasted anywhere else by using the richest and freshest ingredients. After trying their chocolate with infused fennel, which contains a significant amount of pure chocolate, you won't want to drink anything else again. Explore a wide range of delicious chocolates, cocoa, sweet treats and more from Chokola .</t>
  </si>
  <si>
    <t>Chokola Solo Souvenir - Tropical Coconut is the best fusion chocolate to try out. When the south and west converge, they fall in love and create Solo Souvenir - Tropical Coconut, the best coconut chocolate ever. With a dash of the spiciest Indian spices, the roasted coconut flakes give the silky smooth, melt-in-your-mouth milk chocolate squares their distinctive flavour and texture. Explore a wide range of delicious chocolates, cocoa, sweet treats and more from Chokola .</t>
  </si>
  <si>
    <t>Chokola 55% Sugar-Free Dark Chocolate, is rich, smooth and perfect chocolate. With the many experts at Chokola, they understand what it means to deliver. As a customer, you can expect only the best from Chokola. With highly nutritious and rich in flavour, the Chokola 55% Sugar-Free Dark Chocolate is everything it says it is, you get pure Cocoa seeds chocolate that is rich and highly nutritious. The Sugar-Free component is perfect to reduce diabetes. lower cholesterol and protect the heart. Explore a wide range of delicious chocolates, cocoa, sweet treats and more from Chokola .</t>
  </si>
  <si>
    <t>Chokola Treasure Premium Chocolate Hamper, for all the chocoholics out there. Every family has one person who loves chocolates more than anyone else. On the occasion of giving and sharing, show your love through the Chokola Treasure Premium Chocolate Hamper and witness the amazing wonders of chocolate. It brings people together and showers love without the need for any words. Rich in nutrients, the hamper of premium chocolates, does so much more than just taste good. Explore a wide range of delicious chocolates, cocoa, sweet treats and more from Chokola .</t>
  </si>
  <si>
    <t>Hunger interrupting your travel plans? Recharge yourself with Knoppers' crispy wafers. It is the perfect snack for when your tummy decides to go on a mid-meal hunger strike. It is filled with milk and nougat créme to give you the perfect creamy sweet taste with crispy wafers. Its compact packaging makes it easy to carry so that you're never out of good snacks. Explore all of Knopper's product range and sweet treats .</t>
  </si>
  <si>
    <t>The Nabisco Chips Ahoy Reese's Chewy with Peanut Butter Cup is a perfect party snack option for all cookie lovers. These Chewy cookies are baked till they attain the crumbing and soft texture along with the richness of choco chips and peanut butter cup chunks. Include these soft chewy cookies for a after lunch dessert to satisfy that sweet tooth. These cookies make a simple treat or dessert for any house party and family gatherings and is loved by everyone. Explore the wide range of Nabisco Chips Ahoy cookies available in distinct flavors .</t>
  </si>
  <si>
    <t>The Smoor Chocolate Hamper is a chocolatey and divine combination of all thing's chocolate for all of you with that extra sweet tooth! The Chocolate Hamper comprises of the True Treat Almond Chocolate Bar, Enrobed Cookies Pack, and the Drinking Stir It Up. The True Treat Almond Chocolate Bar is made from the goodness of almonds and is made by combining delicious milk chocolate with creamy and premium cocoa butter. If you love cookies and chocolate, the Enrobed Cookies Pack is the one for you! It has a variety of crunchy cookies coated with rich chocolate, which is sure to melt in your mouth. Drinking Stir It Up is chocolate on a stick and makes a rich and ready to go hot chocolate, anytime, anywhere. Enjoy with your friends and family. The Chocolate Hamper also makes for the perfect gift during festival times like Diwali and Christmas. Explore the wide range of Smoor Hampers .</t>
  </si>
  <si>
    <t>The Smoor Teatime Hamper is the best way to enjoy your high teas and picnics with your loved ones. The Teatime Hamper is sure to bring a smile on everyone's faces and tummies too! The Teatime Hamper comprises of the perfect chocolate crunchy snacks that make the ideal snack to go with your chai, so you can relax and unwind after a long tiring day. The Hamper consists of Enrobed Cookies, Chocolate Coated Nuts, A set of Gourmet Teas and Gourmet Peanut Butter. The Enrobed Cookies are crunchy and rich in chocolate and can be dunked in your milk or Gourmet Tea. The Chocolate Coated Nuts are crunchy delicious hazelnuts that make the perfect company for an evening in. Switch it up and use it as a topping for your cakes and bread too! The Gourmet Tea ties the hamper together with its refreshing and fresh taste in between all the rounds of chocolate! Finally, we have our chunky Peanut Butter, which has bits of finely chopped peanuts adding both texture and flavour to your snacks. Enjoy the Smoor Teatime Hamper on a variety of occasions like picnics, high teas, and more, best served with a side of gossip! Spill the tea while you revel in the delectable Smoor Teatime Hamper. Explore the wide range of Smoor Hampers .</t>
  </si>
  <si>
    <t>The Smoor Ultimate Hamper brings to you the best of both worlds; sweet and spicy. The Hamper is packed with the deliciousness of sugar, spice and everything nice! The Ultimate Hamper comprises of Savoury Cheese and Chilli Sablé, Truly Gifted Pack of six bite sized chocolate pieces and True Himalayan Salt Chocolate Bar. The Savoury Cheese and Chilli Sablé is made for those who love both sweet and savoury snacks, the sablé is made from chocolate that is mixed with the perfect amounts of paprika, cheese and chilli too. To add that kick of sweetness back to your palate, enjoy the Truly Gifted Pack of six assorted chocolate pieces that are made from the finest and handpicked cacao beans with creamy cocoa butter that are all wrapped up into a bite sized piece. Pop it into your mouth and enjoy as the creamy goodness melts all over your mouth. Lastly, we have our True Bar Himalayan Salt which is made from 33% Pure Milk Chocolate that has the twist of Himalayan Salt. The Salt not only gives you that kick of flavour but is also a healthier option than other variations of salt. Enjoy the Smoor Ultimate Hamper that meets all your snack cravings. Explore the wide range of Smoor Hampers .</t>
  </si>
  <si>
    <t>The Smoor Wellness Hamper is the perfect combination of the goodness of chocolate as well as rich super foods that allows for a guilt free indulgence. The Wellness Hamper consists of the Wellness Bark Tulsi, Wellness Bark Amla, a Gourmet Tea Pack, and our own version of readymade hot chocolate called the Drinking Stir It Up. The Wellness Bark Tulsi is made from 82% chocolate bark packed with the goodness of roasted peanuts, freeze-dried strawberries, goji berries and ginger flavouring too along with Tulsi that boosts and promotes immunity. The Wellness Bark Amla also promotes well-being and boosts your immunity in a healthy and delicious way. The Gourmet Tea Pack is the perfect refreshment for your time off or to cleanse your palate in between all the chocolatey goodness! Lastly, we have the Drinking Stir It Up which is chocolate on a stick that you just must pop into a glass of warm milk, and you have the perfect gooey and rich hot chocolate that is ready to be had. Explore the wide range of Smoor Hampers .</t>
  </si>
  <si>
    <t>Get yourself a Twix Minis Crunchy Cookie Chocolate Pouch (5 Pieces) to keep in your office to snack on. These mini bars are perfect for sharing and you can happily munch away on them as you and your friends catch up on the latest episode of "House of the Dragon". They can also be added as a topping to your ice cream. Churn them up in your blender with some chocolate syrup, milk, and other ingredients to make a delicious chocolate milkshake. You can also pack a bar or two for your kids' lunch at school. Try other Twix goodies !</t>
  </si>
  <si>
    <t>Unibic Snappers Achari Mango is the perfect crunchy snack for tea-time munching. Made with fried potatoes, this delectable snack is crispy, light, and super satisfying. The Unibic Snappers Achari Mango is the ideal blend of texture and flavour with a generous pickled mango taste that is truly desi and makes for the best evening snack. These snappers have no cholesterol and no trans fats. It is ready-to-eat and can be carried with you anywhere. Explore a wide range of delicious biscuits, wafers, snappers, chips and more from Unibic .</t>
  </si>
  <si>
    <t>Unibic Snappers Achari Mango makes for a delicious snack for any time of the day. This wonderful snack is made with fried potatoes and is crunchy, light, and quite fulfilling. The Unibic Snappers Achari Mango is the perfect combination of texture and flavour, with a large, pickled mango flavour that is authentically desi and makes for the perfect evening snack. These snappers have no cholesterol or trans fats. It is ready to eat and may be taken anywhere. Explore a wide range of delicious biscuits, wafers, snappers, chips and more from Unibic .</t>
  </si>
  <si>
    <t>The Voortman Sugar Free Coconuts Wafer is a perfect snack option for your coconut cravings. These delicious wafer biscuit pairs perfectly with your coffee, latte, and tea. These wafers have fine cream filling with real coconut flakes which turn these crunchy little wafers into a true tropical dream. The crunch of the outer layer followed by the sweet filling will make you close your eyes with delight. Layer your favorite ice cream with these wafers to add a crunch to it. Explore the wide range of flavorsome wafers by Voortman .</t>
  </si>
  <si>
    <t>The Voortman Sugar Free Strawberry Wafer is ideal for sharing and gifting at holiday festivals. These premium quality wafers are creamy and tasty strawberry flavored wafer biscuits made with natural and sweet strawberries for anytime snacking. This layered biscuit pack allows for an extra crispy, crunchy, light, and fresh mouth-watering bite that is sure to tingle everyone's taste buds. It is a perfect wafer ingredient and garnishing choice for cakes, cupcakes, and dessert topping. Explore the wide range of flavorsome wafers by Voortman .</t>
  </si>
  <si>
    <t>The Voortman Sugar Free Vanilla Wafer is the ultimate wafer option for you to serve your folks. These sweet vanilla flavored wafers are perfect for crushing on top of your favorite ice-cream filled bowl. These wafers are made from the best and finest ingredients to give you that delicious melt in the mouth wafer experience. These vanilla flavored wafers are the perfect combination of crunchiness and sweet vanilla cream in every bite. Explore the wide range of flavorsome wafers by Voortman .</t>
  </si>
  <si>
    <t>White Castle Butter Cookies is the best chai time snack for you and the fam! White Castle Butter Cookie make for the perfect side for milk, coffee or even your evening chai. Eating cookies can help boost your energy because it contains whole grain flour, which provides a nutritious source of protein, vitamins, fibre and minerals that help produce a stable metabolism. Explore the wide range of White Castle wafer sticks, cookies, and more .</t>
  </si>
  <si>
    <t>White Castle Luxury Cream Wafer Cubes Chocolate is the best way to enjoy chocolatey goodness. The White Castle Luxury Cream Wafer Cubes Chocolate are made to perfection. Send these treats in your kid's tiffin or carry them with you when you go to work when you travel or even pair them with a tall glass of milk. Serve these wafers to guests or even at birthday parties. Explore the wide range of White Castle wafer sticks, cookies, and more .</t>
  </si>
  <si>
    <t>White Castle Luxury Cream Wafer Cubes Cookies &amp; Cream makes for a perfectly delightful end to your meals. In a blend of delectable cream and cookie flavours, these wafer cubes are irresistible. They make for the best party treat, dessert choice or even a great travel snack wherever you go. Take these wafers to work and have them when you are studying or while you're enjoying a movie or your favourite series. Explore the wide range of White Castle wafer sticks, cookies and more .</t>
  </si>
  <si>
    <t>White Castle Luxury Cream Wafer Cubes Hazelnut is the best snack for your kids. Enjoy the White Castle Luxury Cream Wafer Cubes Chocolate Hazelnut after meals or while you're working to experience the perfect sweet crunch. From kids to adults, everyone is bound to love and crave these wafer cubes. A good source of energy and a great munchie while you watch movies or are engrossed in a book. Explore the wide range of White Castle wafer sticks, cookies, and more .</t>
  </si>
  <si>
    <t>White Castle Luxury Cream Wafer Cubes Vanilla Flavoured is a great treat for everyone. For the ideal sweet crunch, indulge in White Castle Luxury Cream Wafer Cubes Vanilla Flavoured after meals or while working. Everyone will adore and crave these wafer cubes, whether they are children or adults. An excellent source of energy and a tasty snack while you're reading or watching movies. Explore the wide range of White Castle wafer sticks, cookies, and more .</t>
  </si>
  <si>
    <t>White Castle Luxury Cream Wafer Chocolate Hazelnut Sticks are the best treats for you and the kids. Enjoy the White Castle Luxury Cream Wafer Chocolate Hazelnut Sticks after meals or while you're working to experience the perfect sweet crunch. From kids to adults, everyone is bound to love and crave these wafer sticks. A good source of energy and a great munchie while you watch movies or are engrossed in a book. Explore the wide range of White Castle wafer sticks, cookies and more .</t>
  </si>
  <si>
    <t>White Castle Luxury Cream Wafer Chocolate Sticks is the perfect choice for those who enjoy sweet treats after meals. The White Castle Luxury Cream Wafer Chocolate Sticks are made to perfection. Send these treats in your kid's tiffin or carry them with you when you go to work when you travel or even pair them with a tall glass of milk. Serve these wafers to guests or even at birthday parties. Explore the wide range of White Castle wafer sticks, cookies, and more .</t>
  </si>
  <si>
    <t>White Castle Luxury Cream Wafer Cookies &amp; Cream Sticks In a blend of delectable cream and cookie flavours, these wafer sticks are irresistible. They make for the best party treat, dessert choice or even a great travel snack wherever you go. Take these wafers to work, have them when you are studying or even while you're enjoying a movie or your favourite series. Explore the wide range of White Castle wafer sticks, cookies, and more .</t>
  </si>
  <si>
    <t>White Castle Luxury Cream Wafer Strawberry Sticks make for the ideal birthday treat. The Luxury Cream Wafer Strawberry Sticks from White Castle is crafted. Send these snacks in your child's lunchbox, take them with you when you travel or go to work, or even serve them with a tall glass of milk. Serve your guests these wafers, even at birthday celebrations. Explore the wide range of White Castle wafer sticks, cookies, and more .</t>
  </si>
  <si>
    <t>White Castle Luxury Cream Wafer Chocolate Vanilla Sticks are a great way to satisfy your sweet tooth. For the ideal sweet crunch, indulge in White Castle Luxury Cream Wafer Chocolate Vanilla Sticks after meals or while working. Everyone will adore and crave these wafer sticks, whether they are children or adults. An excellent source of energy and a tasty snack while you're reading or watching movies. Explore the wide range of White Castle wafer sticks, cookies and more .</t>
  </si>
  <si>
    <t>White Castle Luxury Cream Wafer Vanilla Sticks are a great way to satisfy your sweet tooth. Ideal for sweet crunch, indulge in White Castle Luxury Cream Wafer Chocolate Vanilla Sticks after meals or while working. Everyone will adore and crave these wafer sticks, whether they are children or adults. An excellent source of energy and a tasty snack while you're reading or watching movies. Explore the wide range of White Castle wafer sticks, cookies and more .</t>
  </si>
  <si>
    <t>Bon Amour Tiramisu Almond Dark Chocolate is the perfect indulgence for all you sweet lovers! Savour the rich, creamy flavour of tiramisu dark chocolate combined with crunchy almonds and a dusting of cocoa powder. 100% vegetarian and made without eggs, Bon Amour by Sapphire's almond tiramisu dark chocolates offer a luxurious taste and texture in every bite. These individually wrapped chocolates make a great on-the-go snack and are perfect for gifting loved ones. Also enjoy other sweet treats by Bon Amour, .</t>
  </si>
  <si>
    <t>Bon Amour Tiramisu Hazelnut Dark Chocolate is here to blow all your chocolate lover's minds! Indulge in the rich, creamy flavour of tiramisu dark chocolate combined with crunchy hazelnuts and a dusting of cocoa powder. Bon Amour by Sapphire's hazelnut tiramisu dark chocolates are 100% vegetarian and made without eggs, ensuring a luxurious taste and texture in every bite. Perfect for sharing with loved ones, this pack contains 15 pieces of individually wrapped chocolates is a great post-meal snack or for gifting your loved ones. Also enjoy other sweet treats by Bon Amour, .</t>
  </si>
  <si>
    <t xml:space="preserve">Calling all chocolate lovers! Bon Amour Tiramisu Almond Milk Chocolate is here to blow your mind! Experience the rich flavour of almonds combined with creamy tiramisu milk chocolate and a dusting of cocoa powder. Bon Amour by Sapphire's almond tiramisu milk chocolates are 100% vegetarian and made without eggs, ensuring a luxurious taste and texture in every bite. This pack contains 12 pieces of individually wrapped chocolates, ideal for sharing with loved ones. These individually wrapped chocolates make a great post-meal treat, an on-the-go snack or a great gift. Also enjoy other sweet treats by Bon Amour, . </t>
  </si>
  <si>
    <t xml:space="preserve">Bon Amour Tiramisu Hazelnut Milk Chocolate is here to make all sweet lovers fall in love! Indulge in a delicious combination of crunchy hazelnuts and rich tiramisu milk chocolate, dusted with cocoa powder. 100% vegetarian and made without eggs, this hazelnut tiramisu milk chocolates offer a luxurious taste and texture in every bite. Perfect as a post-meal treat, on-the-go snack, or for gifting, these individually wrapped chocolates in a tin are a hit with family and friends. Also enjoy other sweet treats by Bon Amour, . </t>
  </si>
  <si>
    <t>If you love fruit-flavoured sweet treats, Krocc Treats Mango Marshmallows is just for you! Soft, fluffy and absolutely scrumptious, this box of marshmallows is flavoured with a fruity surprise! Filled with a flavourful filling of mango, these fun sweets are a culinary delight! Grab a few and gobble them whenever you have a sweet craving. Eat it on its own or toast it for a caramelised flavour and have them with biscuits. Also, use it to make fun, sweet drinks. Bring it home and have the whole house gobble them up in days. We assure you, you can't stop at just a few. Make sure to try other sweet treats by Krocc, .</t>
  </si>
  <si>
    <t>Krocc Treats Concentric marshmallows are the perfect sweet treat for anyone who has a sweet tooth. Soft and fluffy, these marshmallow has a unique texture that instantly melts in the mouth. Perfect as an indulgent treat, these delicious sweets are a great on-the-go snack. Need to fulfil your sweet craving but looking for something quick and easy, these concentric marshmallows are just for you. Ready to eat out of the box, you can also sprinkle them on top of cold coffee &amp; hot chocolate to make it more indulgent. You can also use it for baking, fondants, cookies and so many more Make sure to try other sweet treats by Krocc, .</t>
  </si>
  <si>
    <t>Krocc Treats Short Legs (Twist) Marshmallows are the perfect sweet treat for you This box of soft, fluffy and fun marshmallows is a sweet treat that comes with a surprise. Inspired by the experience of eating smores, each marshmallow is with delicious flavour and is made into a fun, twisty shape. Bursting in your mouth the moment you bite, the explosion of chocolate makes the treat irresistible. Bring home a box of this and watch it disappear. It's that good! Also try other sweet treats by Krocc, .</t>
  </si>
  <si>
    <t>A combination of smooth and crunchy, the Geisha Caramel &amp; Sea Salt Chocolate is just what you need for desserts. Are you looking for a gift for someone who has a sweet tooth? Then we've got just the thing for you. Prepared with a hazelnut nougat filling and a salted caramel brittle surrounded by geisha milk chocolate, these sweet treats are nothing but finger-licking good! Serve these on special occasions or gift them to your loved one, it will surely have everyone wanting more. Also, explore the wide range of sweet treats from Geisha on .</t>
  </si>
  <si>
    <t>Geisha Filled Milk Chocolates are a premium gifting choice for all your loved ones for anniversaries or parties. Prepared with a smooth hazelnut filling inside, these sweet treats are nothing but finger-licking good! Serve these on special occasions or gift them to your loved one, it will surely have everyone wanting more. A combination of smooth and crunchy, the Geisha Filled Milk Chocolate is just what you need to uplift your mood, instantly. Also, explore the wide range of sweet treats from Geisha on .</t>
  </si>
  <si>
    <t>Geisha Chocolates are a truly delightful pick for your travel snacking bag. Looking for a gift box full of scrumptious sweet treats? Geisha has got just the thing for you. Prepared with a smooth hazelnut filling inside, these sweet treats are nothing but finger-licking good! Gift yourself a little â€œme timeâ€ with this box of deliciousness, or carry them on your next road trip! Also, explore the wide range of sweet treats from Geisha on .</t>
  </si>
  <si>
    <t>Karl Fazer Dark Chocolate is the perfect choice to satisfy your sweet tooth wherever you are. Made with the finest cocoa, this chocolate of premium goodness is a perfect sweet treat. Smooth, dark and made from the best ingredients, the Karl Fazer Dark Chocolate is what every chocolate enthusiast dreams about. Also, explore the wide range of sweet treats Karl Fazer has to offer on .</t>
  </si>
  <si>
    <t>A little sweetness to brighten your day enjoy the Chokola 35% Milk Chocolate. If you're a chocoholic you know how hard it can be to stop just at one, with Chokola and their bite-size milk chocolates, you can enjoy mouth-watering chocolates and still maintain your health and control the intake of sweets, made with a good portion of dark chocolate, these cause less of a sugar spike in your body. The sweetness and chocolate flavours are equally distributed in order to give you amazing chocolate that you can relish. Explore the wide range of Chokola products including Sweet Love, Solo Souvenir, Almond Vegan Marbles and more available on .</t>
  </si>
  <si>
    <t>Delicious dark chocolate made for you, enjoy the Chokola 55% Dark Chocolate. Packed in an easy travel size, this chocolate is great for distributing to friends and family, in a fun button shape, you can enjoy the rich flavours and smooth textures of the chocolate. The deep flavours of dark chocolate, enrich the taste even more, and also sustain your health. Dark chocolate has many benefits that include protecting your heart health as well as controlling your blood sugar levels. Enjoy these chocolates at any time of the day. Explore the wide range of Chokola products including Sweet Love, Solo Souvenir, Almond Vegan Marbles and more available on .</t>
  </si>
  <si>
    <t>Chokola Almond Vegan Marbles, for all the times you want something sweet. The Almond Marbles are the perfect combination of tasty chocolate and healthy nuts. The Almonds are coated with delicious rich chocolate that only enhances the flavours of the almond, it makes eating chocolate healthy and easy. a great hit with children, they can now gain the vitamins and minerals almonds offer, along with their rich antioxidants and still enjoy chocolate all day long. Explore the wide range of Chokola products including Sweet Love, Solo Souvenir, Almond Vegan Marbles and more available on .</t>
  </si>
  <si>
    <t>Chokola Butterscotch Vegan Crunchettes, a vegan delight. For all vegans and vegetarians, it can be exceptionally hard to find a snack and sweet that fits into your diet. Chokola does not want you to feel left out, which is why their vegan selection of crunchettes is a delight and encompasses the amazing flavours of sweetness and chocolate. Don;t say no to sweet anymore, because the Butterscotch Vegan Crunchettes are worth the wait and every bit mouth-watering. Explore the wide range of Chokola products including Sweet Love, Solo Souvenir, Almond Vegan Marbles and more available on .</t>
  </si>
  <si>
    <t>Chokola Coffee Vegan Crunchettes, your caffeine requirement for the day. Whenever you're in need to refill your coffee intake, or need a little caffeine high, don't be disheartened by the fact that you can't access any coffee. With the easy-to-pack and travel size, the Chokola Coffee Vegan Crunchettes are a perfect way of getting yourself some much-needed coffee to carry on working through the day and staying motivated. Enjoy this wherever you go, with ease. Explore the wide range of Chokola products including Sweet Love, Solo Souvenir, Almond Vegan Marbles and more available on .</t>
  </si>
  <si>
    <t>Chokola Hazelnut Vegan Marbles, nuts with chocolates are never a miss. Fall in love today, with the Chokola Hazelnut Vegan Marbles. Dipped in sweet amazing chocolate, you can enjoy this healthy chocolate option and relish all the flavours it provided. Rich in antioxidants and healthy for the heart. There's nothing wrong with a little indulgence when the benefits outweigh the bad. Enjoy the sweet marble-sized chocolate-coated snack at any time you have a craving. Explore the wide range of Chokola products including Sweet Love, Solo Souvenir, Almond Vegan Marbles and more available on .</t>
  </si>
  <si>
    <t>Make your own Chokola Assorted Hot Chocolate. Whether it's a hot summer's day or cold winter's night, chocolate goes well both ways. Now you can sit at home, relax and make your own batch of Hot chocolate or Cold Chocolate, based on your preference. The Assorted pack allows you to switch up the different flavours, and something for everyone, whether that's classic dark chocolate or Christman cinnamon. For every occasion you come by, there's a perfect flavour available to you right at home. Explore the wide range of Chokola products including Sweet Love, Solo Souvenir, Almond Vegan Marbles and more available on .</t>
  </si>
  <si>
    <t>Chokola Solo Souvenir - Chilli Surprise, sweet and spicy and everything nice. The Chokola Solo Souvenir - Chilli Surprise really knows how to experiment with the right ingredients and surprise you with amazing delight flavours. With the sweetness and richness of chocolate, they combine Chilli flakes to give a spicy tang to your chocolates. Don't say no to spicy chocolates before you try them, because once you do, you will rethink what chocolate can truly taste like. Explore the wide range of Chokola products including Sweet Love, Solo Souvenir, Almond Vegan Marbles and more available on .</t>
  </si>
  <si>
    <t>Chokola Solo Souvenir - Dark Mocha, strong rich chocolate, just for you. Get the richest, smoothest chocolate delivered to your house this instant. The amazing chocolatiers at Chokola use the richest and freshest ingredients in order to make unique, strong chocolate that you have never tasted elsewhere. Once you try their Dark Mocha which has a very high content of pure dark chocolate you will never go back to anything else. Explore the wide range of Chokola products including Sweet Love, Solo Souvenir, Almond Vegan Marbles and more available on .</t>
  </si>
  <si>
    <t>Chokola Sweet Love, everything sweet and nice in a box. The Chokola Sweet Love is filled with amazing Cocoa mass and beans, rich and full of flavour, these are made with extra care and patience, in order to deliver rich, high-quality chocolate to your doorsteps. Whether you wish to have some yourself or gift them to a friend or loved one, these chocolates truly redefine sweet love in every way and form. Explore the wide range of Chokola products including Sweet Love, Solo Souvenir, Almond Vegan Marbles and more available on .</t>
  </si>
  <si>
    <t>Galaxy Smooth Milk Chocolate is a perfect gift pack for Valentine's Day. This chocolate is delicious. It's guaranteed to satisfy your sweet tooth. Grab this Galaxy Smooth Milk Chocolate and let it take you away to galaxies far, far away. This milk chocolate is delicious, so you will love the taste. You can eat it on its own or with your partner to satisfy your sweet tooth or for an anniversary or Valentine's Day gift. No matter what day it is, happiness and chocolate are guaranteed! And if you are looking for a great gift for your loved one or friends on valentine’s day, look no further than Galaxy chocolate, this pack is all you need. Explore more of these delicious chocolates, like Snicker and Mars, available here at .</t>
  </si>
  <si>
    <t>Snickers Berry Whip Chocolate Bar is a unique and delicious combination of milk chocolate and berry whip. Satisfy your sweet tooth whenever you're craving something sweet! This snickers bar is the ultimate snack that you were craving for. This rich and creamy chocolate bar is perfect for every mood. It's got a smooth and rich flavour, perfect for any time of day. This will take your need for a sweet snack to the next level. This is the perfect combination of chocolate flavour with the berry whip for that extra kick in the sweetness. Grab this whenever you're craving something sweet and you will not be able to stop at one. Explore more of these delicious chocolates, like Snicker and Mars, available here at .</t>
  </si>
  <si>
    <t>Snickers Berry Whip Chocolate Bar is the taste of chocolate, with a hint of berry, combined with a smooth and creamy texture. And it will leave you craving more. What's better than a bar of chocolate? A berry whip chocolate bar! Just imagine the combination of chocolate with the fruitiness of berries. The result is a bar of perfect berry-flavoured chocolate which is not too sweet but enough to satisfy your sweet tooth! The perfect balance of sweet and fruity, this gooey treat is sure to satisfy your cravings. No matter what time it is or where you are, relax with good friends and a bar of this chocolate is what you need. This is your chance to grab some deliciousness that's perfect for sharing. Explore more of these delicious chocolates, like Snicker and Mars, available here at .</t>
  </si>
  <si>
    <t>Snickers Chocolate Variety Pack is a perfect pack for parties or picnics! Your friends and family will be happy and will love chocolate more than they usually do. There are 3 flavours in one pack - choose the one that suits your mood. Snickers variety pack gives you the best of all three flavours for a party or picnic. This pack offers a variety of chocolate snack options, and they are an ideal treat for any occasion. Their variety pack is perfect for parties or picnics, especially when you want something different from the same old candy bar. Choose the flavour that‚s right for you! Choose a different flavour for every mood, so you‚ll always have an appetite and satisfy it with your favourite. Explore more of these delicious chocolates, like Snicker and Mars, available here at .</t>
  </si>
  <si>
    <t>Snickers Miniatures Peanut Chocolate Recruiter Pack is the ultimate combination of salty peanuts and sweet chocolate. It's the perfect balance of sweet and salty, with a taste that will satisfy any hunger. If you're looking for something sweet and salty, try this Snickers Miniature Peanut Chocolate. These peanut chocolate bites are packed with peanuts and delicious milk chocolate to satisfy your craving! The peanutty flavour of our Snickers original is blended with a smooth milk chocolate coating, creating a delicious treat that's great for any time of day. Grab one whenever you're craving something sweet‚”you won't be disappointed! Explore more of these delicious chocolates, like Snicker and Mars, available here at .</t>
  </si>
  <si>
    <t>To Be Updated</t>
  </si>
  <si>
    <t xml:space="preserve">10 g </t>
  </si>
  <si>
    <t>EAN Code: 745125681092', 'Country Of Origin: India', 'FSSAI No: 10020022012121', 'Manufacturer Name &amp; : Food Nest, Shop No.1 Kale Ashiyan, Balaji Mandir Lane, Jai Bhavani Nagar, Pashan, Pune-411021,Maharashtra, India', 'Marketed By: Diabetic Chef LLP-Vishwabharti Society, Juhu Ln, Zalawad Nagar, Shree Ram Nagar, Andheri West, Mumbai, Maharashtra 400058', 'Best Before 16-07-2023', '</t>
  </si>
  <si>
    <t>EAN Code: 40175262', 'Country of origin: India', 'FSSAI NO: 11415810000101', 'Manufactured &amp; Marketed by: Ambriona Cacao Blends Pvt. Ltd., Office: 1st floor, Anklesaria Complex, Opp GD Anklesaria Rotary Hall, Ratlam Madhya Pradesh 457001.', 'Best before 02-09-2023', '</t>
  </si>
  <si>
    <t>EAN Code: 781360781807', 'FSSAI No: 11420810000037', 'Manufactured &amp; Marketed by:Ambriona Cocoa Blends Pvt. Ltd. 1st Flr., Anklesaria complex, opp. G.D. Anklesaria Rotary Hall, Ratlam (MP) - India 457001 ', 'Country of origin: India', 'Best before 02-09-2023', '</t>
  </si>
  <si>
    <t>EAN Code: 40175263', 'Country of origin: India', 'FSSAI NO: 11415810000101', 'Manufactured &amp; Marketed by: Ambriona Cacao Blends Pvt. Ltd., Office: 1st floor, Anklesaria Complex, Opp GD Anklesaria Rotary Hall, Ratlam Madhya Pradesh 457001.', 'Best before 02-09-2023', '</t>
  </si>
  <si>
    <t>EAN Code: 653665969475', 'Country of origin: India', 'FSSAI NO: 11415810000101', 'Manufactured &amp; Marketed by: Ambriona Cacao Blends Pvt. Ltd., Office: 1st floor, Anklesaria Complex, Opp GD Anklesaria Rotary Hall, Ratlam Madhya Pradesh 457001.', 'Best before 02-09-2023', '</t>
  </si>
  <si>
    <t>EAN Code: 643665969413', 'Country of origin: India', 'FSSAI NO: 11415810000101', 'Manufactured &amp; Marketed by: Ambriona Cacao Blends Pvt. Ltd., Office: 1st floor, Anklesaria Complex, Opp GD Anklesaria Rotary Hall, Ratlam Madhya Pradesh 457001.', 'Best before 02-09-2023', '</t>
  </si>
  <si>
    <t>EAN Code: 5774540840109', 'Manufactured by: Anthon Berg A/SToms All‚© 1DK-2750 Ballerup Denmark', 'Marketed by: Perfect Brands: Crescent Business Park, OfficeNo. 314, Sakinaka, Andheri East, Mumbai - 400 072.', 'Fssai details:10019022009890', 'Country of Origin: Denmark', 'Best before __PSL__ days from the delivery date', '</t>
  </si>
  <si>
    <t>EAN Code: 5774540997100', 'Manufactured by: Anthon Berg A/SToms All‚© 1DK-2750 Ballerup Denmark', 'Marketed by: Perfect Brands: Crescent Business Park, OfficeNo. 314, Sakinaka, Andheri East, Mumbai - 400 072.', 'Fssai details:10019022009890', 'Country of Origin: Denmark', 'Best before __PSL__ days from the delivery date', '</t>
  </si>
  <si>
    <t>EAN Code: 5774540840000', 'Manufactured by: Anthon Berg A/SToms All‚© 1DK-2750 Ballerup Denmark', 'Marketed by: Perfect Brands: Crescent Business Park, OfficeNo. 314, Sakinaka, Andheri East, Mumbai - 400 072.', 'Fssai details:10019022009890', 'Country of Origin: Denmark', 'Best before __PSL__ days from the delivery date', '</t>
  </si>
  <si>
    <t>EAN Code: 5774540838007', 'Manufactured by: Anthon Berg A/SToms All‚© 1DK-2750 Ballerup Denmark', 'Marketed by: Perfect Brands: Crescent Business Park, OfficeNo. 314, Sakinaka, Andheri East, Mumbai - 400 072.', 'Fssai details:10019022009890', 'Country of Origin: Denmark', 'Best before __PSL__ days from the delivery date', '</t>
  </si>
  <si>
    <t>EAN Code: __ EAN__', 'FSSAI Number: 11520001000005', 'Manufactured &amp; Marketed By: Pink Harvest Farms India Pvt. Ltd., Unit 124, Bharat Industrial Estate, Sewree West, Mumbai, Maharashtra 400015', 'Country of Origin: India', 'Best Before 02-09-2023', '</t>
  </si>
  <si>
    <t>EAN Code: __ EAN__', 'FSSAI Number: 10012011000434', 'Manufacturer Name and : Mars Nederland B.V, postbus 81, 5460 AB Veghel, The Nederland BV', 'Marketed by: Mars International India Pvt Ltd Plot no I-09/II A, Khed City Industrial area, AT po Nimgaon taluk bhed, Pune-410505', 'Country of Origin: Nederland', 'Best Before 02-09-2023', '</t>
  </si>
  <si>
    <t>EAN Code: 1214334', 'Country of origin: India', 'FSSAI Number: 10018031002739', 'Manufactured &amp; Marketed by: Britchip Foods Ltd., Plot No. B-28, Five Star MIDC, Ranjangaon, Tal. Shirur, Dist Pune 412220 Maharashtra. Britchip Foods Ltd., 5/1A, Hungerford Street, Kolkata 700017', 'Best to use for 02-05-2023', '</t>
  </si>
  <si>
    <t>EAN Code: 1214335', 'Country of origin: India', 'FSSAI Number: 10018031002739', 'Manufactured &amp; Marketed by: Britchip Foods Ltd., Plot No. B-28, Five Star MIDC, Ranjangaon, Tal. Shirur, Dist Pune 412220 Maharashtra. Britchip Foods Ltd., 5/1A, Hungerford Street, Kolkata 700017', 'Best to use for 02-05-2023', '</t>
  </si>
  <si>
    <t>EAN Code: 5099466113343', 'Manufactured by:51,Grafton Street, Dublin 2, Ireland', 'Marketed by: Cosmo Fine Foods Pvt Ltd, No.9 Jagannathan Road, ABC Spring Field Apts, Nungambakkam, Chennai - 600034.', 'Fssai details:10012042000324', 'Country of Origin: Ireland', 'Best before 02-09-2023', '</t>
  </si>
  <si>
    <t>EAN Code: 5099466171107', 'FSSAI No: 10012042000324', 'Country of Origin: Ireland', 'Manufacturer Name &amp; : Butlers Chocolates UC, 51 Grafton Street, Dublin 2, Ireland.', 'Imported &amp; Marketed By: Cosmo Fine Foods Pvt Ltd, 9, Jaganathan Road, ABC Springfield Apartments, Ground Floor, Nungambakkam, chennai 600034.', 'Best before 02-09-2023', '</t>
  </si>
  <si>
    <t>EAN Code: 5099466113237', 'Manufactured by:51,Grafton Street, Dublin 2, Ireland', 'Marketed by: Cosmo Fine Foods Pvt Ltd, No.9 Jagannathan Road, ABC Spring Field Apts, Nungambakkam, Chennai - 600034.', 'Fssai details:10012042000324', 'Country of Origin: Ireland', 'Best before 02-09-2023', '</t>
  </si>
  <si>
    <t>EAN Code: 5099466113251', 'Manufactured by:51,Grafton Street, Dublin 2, Ireland', 'Marketed by: Cosmo Fine Foods Pvt Ltd, No.9 Jagannathan Road, ABC Spring Field Apts, Nungambakkam, Chennai - 600034.', 'Fssai details:10012042000324', 'Country of Origin: Ireland', 'Best before 02-09-2023', '</t>
  </si>
  <si>
    <t>EAN Code: 5099466176553', 'FSSAI No: 10012042000324', 'Country of Origin: Ireland', 'Manufacturer Name &amp; : Butlers Chocolates UC, 51 Grafton Street, Dublin 2, Ireland.', 'Imported &amp; Marketed By: Cosmo Fine Foods Pvt Ltd, 9, Jaganathan Road, ABC Springfield Apartments, Ground Floor, Nungambakkam, chennai 600034.', 'Best before 02-09-2023', '</t>
  </si>
  <si>
    <t>EAN Code: 5099466113244', 'Manufactured by:51,Grafton Street, Dublin 2, Ireland', 'Marketed by: Cosmo Fine Foods Pvt Ltd, No.9 Jagannathan Road, ABC Spring Field Apts, Nungambakkam, Chennai - 600034.', 'Fssai details:10012042000324', 'Country of Origin: Ireland', 'Best before 02-09-2023', '</t>
  </si>
  <si>
    <t>EAN Code: 5099466113282', 'Manufactured by:51,Grafton Street, Dublin 2, Ireland', 'Marketed by: Cosmo Fine Foods Pvt Ltd, No.9 Jagannathan Road, ABC Spring Field Apts, Nungambakkam, Chennai - 600034.', 'Fssai details:10012042000324', 'Country of Origin: Ireland', 'Best before 02-09-2023', '</t>
  </si>
  <si>
    <t>EAN Code: 5099466316027', 'Manufactured by:51,Grafton Street, Dublin 2, Ireland', 'Marketed by: Cosmo Fine Foods Pvt Ltd, No.9 Jagannathan Road, ABC Spring Field Apts, Nungambakkam, Chennai - 600034.', 'Fssai details:10012042000324', 'Country of Origin: Ireland', 'Best before 02-09-2023', '</t>
  </si>
  <si>
    <t>EAN Code: 5099466316034', 'Manufactured by:51,Grafton Street, Dublin 2, Ireland', 'Marketed by: Cosmo Fine Foods Pvt Ltd, No.9 Jagannathan Road, ABC Spring Field Apts, Nungambakkam, Chennai - 600034.', 'Fssai details:10012042000324', 'Country of Origin: Ireland', 'Best before 02-09-2023', '</t>
  </si>
  <si>
    <t>EAN Code: 5099466316041', 'Manufactured by:51,Grafton Street, Dublin 2, Ireland', 'Marketed by: Cosmo Fine Foods Pvt Ltd, No.9 Jagannathan Road, ABC Spring Field Apts, Nungambakkam, Chennai - 600034.', 'Fssai details:10012042000324', 'Country of Origin: Ireland', 'Best before 02-09-2023', '</t>
  </si>
  <si>
    <t>EAN Code: 5099466115538', 'Manufactured by:51,Grafton Street, Dublin 2, Ireland', 'Marketed by: Cosmo Fine Foods Pvt Ltd, No.9 Jagannathan Road, ABC Spring Field Apts, Nungambakkam, Chennai - 600034.', 'Fssai details:10012042000324', 'Country of Origin: Ireland', 'Best before 02-09-2023', '</t>
  </si>
  <si>
    <t>EAN Code: 5099466115545', 'Manufactured by:51,Grafton Street, Dublin 2, Ireland', 'Marketed by: Cosmo Fine Foods Pvt Ltd, No.9 Jagannathan Road, ABC Spring Field Apts, Nungambakkam, Chennai - 600034.', 'Fssai details:10012042000324', 'Country of Origin: Ireland', 'Best before 02-09-2023', '</t>
  </si>
  <si>
    <t>EAN Code: 5099466115514', 'Manufactured by:51,Grafton Street, Dublin 2, Ireland', 'Marketed by: Cosmo Fine Foods Pvt Ltd, No.9 Jagannathan Road, ABC Spring Field Apts, Nungambakkam, Chennai - 600034.', 'Fssai details:10012042000324', 'Country of Origin: Ireland', 'Best before 02-09-2023', '</t>
  </si>
  <si>
    <t>EAN Code: 5099466115521', 'Manufactured by:51,Grafton Street, Dublin 2, Ireland', 'Marketed by: Cosmo Fine Foods Pvt Ltd, No.9 Jagannathan Road, ABC Spring Field Apts, Nungambakkam, Chennai - 600034.', 'Fssai details:10012042000324', 'Country of Origin: Ireland', 'Best before 02-09-2023', '</t>
  </si>
  <si>
    <t>EAN Code: 5099466108219', 'Manufactured by:51,Grafton Street, Dublin 2, Ireland', 'Marketed by: Cosmo Fine Foods Pvt Ltd, No.9 Jagannathan Road, ABC Spring Field Apts, Nungambakkam, Chennai - 600034.', 'Fssai details:10012042000324', 'Country of Origin: Ireland', 'Best before 02-09-2023', '</t>
  </si>
  <si>
    <t>EAN Code: 5099466108202', 'FSSAI No: 10012042000324', 'Country of Origin: Ireland', 'Manufacturer Name &amp; : Butlers Chocolates UC, 51 Grafton Street, Dublin 2, Ireland.', 'Imported &amp; Marketed By: Cosmo Fine Foods Pvt Ltd, 9, Jaganathan Road, ABC Springfield Apartments, Ground Floor, Nungambakkam, chennai 600034.', 'Best before 02-09-2023', '</t>
  </si>
  <si>
    <t>EAN Code: 5099466176560', 'FSSAI No: 10012042000324', 'Country of Origin: Ireland', 'Manufacturer Name &amp; : Butlers Chocolates UC, 51 Grafton Street, Dublin 2, Ireland.', 'Imported &amp; Marketed By: Cosmo Fine Foods Pvt Ltd, 9, Jaganathan Road, ABC Springfield Apartments, Ground Floor, Nungambakkam, chennai 600034.', 'Best before 02-09-2023', '</t>
  </si>
  <si>
    <t>EAN Code: 7622210598066', 'FSSAI No: 11521999000021', 'Manufactured &amp; Marketed by: Mondelez, Mondelez World Travel Retail LLC, Lindbergh-Allee 1, 8152 Glattpark, Switzerland &amp; Aberdeen India, Plot No. 285, CST No. 177/2, Office No. 11, Tara Bag Co-op Hsg Society, Koregaon Park, Koregaon Park, Pune , Maharashtra 411001', 'Imported by: Aberdeen India, Plot No. 285, CST No. 177/2, Office No. 11, Tara Bag Co-op Hsg Society, Koregaon Park, Koregaon Park, Pune , Maharashtra 411001', 'Country of origin: CZECH REPUBLIC', 'Best before 02-09-2023', '</t>
  </si>
  <si>
    <t>EAN Code: 40208515', 'Country of origin: UK', 'FSSAI Number: 1121333200076', 'Manufacturer Name &amp; : NESTLE', 'Imported By: NESTLE', '&amp; Marketed by: SHANPRI OVERSEAS GHATKOPAR (W) MUMBAI-400086', 'Best before 30-08-2023', '</t>
  </si>
  <si>
    <t>EAN Code: 7622210888594', 'Manufactured by: Mondelez, Mondelez World Travel Retail LLC, Lindbergh-Allee 1, 8152 Glattpark, Switzerland', 'Marketed by: ABERDEEN INTERCONTINENTAL PRIVATE LIMITED, 3rd floor, 304, Shreyas Chambers, DN Road, Fort, Mumbai,Mumbai, Maharashtra, 400001', 'Fssai details:11522998000817', 'Country of Origin: Austria', 'Best before 02-09-2023', '</t>
  </si>
  <si>
    <t>EAN Code: 7622300743574', 'Manufactured by: Mondelez, Mondelez World Travel Retail LLC, Lindbergh-Allee 1, 8152 Glattpark, Switzerland', 'Marketed by: ABERDEEN INTERCONTINENTAL PRIVATE LIMITED, 3rd floor, 304, Shreyas Chambers, DN Road, Fort, Mumbai,Mumbai, Maharashtra, 400001', 'Fssai details:11522998000817', 'Country of Origin: United Kingdom', 'Best before 03-12-2023', '</t>
  </si>
  <si>
    <t>EAN Code: 7622210615176', 'Manufactured by: Mondelez, Mondelez World Travel Retail LLC, Lindbergh-Allee 1, 8152 Glattpark, Switzerland', 'Marketed by: ABERDEEN INTERCONTINENTAL PRIVATE LIMITED, 3rd floor, 304, Shreyas Chambers, DN Road, Fort, Mumbai,Mumbai, Maharashtra, 400001', 'Fssai details:11522998000817', 'Country of Origin: Austria', 'Best before 02-09-2023', '</t>
  </si>
  <si>
    <t>EAN Code: 7622201794149', 'Manufactured by: Mondelez, Mondelez World Travel Retail LLC, Lindbergh-Allee 1, 8152 Glattpark, Switzerland', 'Marketed by: Aberdeen India, Plot No. 285, CST No. 177/2, Office No. 11, Tara Bag Co-op Hsg Society, Koregaon Park, Koregaon Park, Pune , Maharashtra 411001', 'Fssai details:11521999000021', 'Country of Origin: Austria', 'Best before 02-09-2023', '</t>
  </si>
  <si>
    <t>EAN Code: 7622210239570', 'Manufactured by: Mondelez, Mondelez World Travel Retail LLC, Lindbergh-Allee 1, 8152 Glattpark, Switzerland', 'Marketed by: ABERDEEN INTERCONTINENTAL PRIVATE LIMITED, 3rd floor, 304, Shreyas Chambers, DN Road, Fort, Mumbai,Mumbai, Maharashtra, 400001', 'Fssai details:11522998000817', 'Country of Origin: Poland', 'Best before 03-12-2023', '</t>
  </si>
  <si>
    <t>EAN Code: 7622210984579', 'Manufactured by: Mondelez, Mondelez World Travel Retail LLC, Lindbergh-Allee 1, 8152 Glattpark, Switzerland', 'Marketed by: ABERDEEN INTERCONTINENTAL PRIVATE LIMITED, 3rd floor, 304, Shreyas Chambers, DN Road, Fort, Mumbai,Mumbai, Maharashtra, 400001', 'Fssai details:11522998000817', 'Country of Origin: United Kingdom', 'Best before 02-09-2023', '</t>
  </si>
  <si>
    <t>EAN Code: 1221315', 'Country Of Origin: India', 'FSSAI No: 10014022002711; 10014026000613', 'Manufactured &amp; Marketed By: Makson Healthcare Pvt Ltd., Plot No. 6-A, Sector D, AKUN Industrial Area, | Mandideep. 462 046, Dist. Raisen, M.P.', 'Marketed by: Mondelez India Foods Private Limited, Unit no. 2001, 20th Floor, Tower-3, (Wing C), One International Center, Parel, Mumbai - 400013', 'Best Before 16-07-2023', '</t>
  </si>
  <si>
    <t>EAN Code: 40256949', 'Country Of Origin: India', 'FSSAI No: 10014022002711; 10014026000613', 'Manufactured &amp; Marketed By: Makson Healthcare Pvt Ltd., Plot No. 6-A, Sector D, AKUN Industrial Area, | Mandideep. 462 046, Dist. Raisen, M.P.', 'Marketed by: Mondelez India Foods Private limited, Unit no. 2001, 20th Floor, Tower-3, (Wing C), One International Center, Parel, Mumbai - 400013', 'Best Before 16-07-2023', '</t>
  </si>
  <si>
    <t>EAN Code: 40074076', 'FSSAI Number: 10017022005987', 'Manufacturer Name &amp; : Cadbury Confectionery Malaysia SDN, No -8, Persiaran Raja Muda, Section 15, 40200 Shah Alah, Malaysia.', 'Imported &amp; Marketed by: Balar Impex, Shop No - 101, 1st floor, Shree krishna market, Bldg no - 65/67, vithalwadi, Mumbai - 400.', 'Country of Origin: Bahrain', 'Best before 02-09-2023', '</t>
  </si>
  <si>
    <t>EAN Code: 7622210400291', 'FSSAI Number: 11213332000076', 'Manufacturer Name &amp; : Cadbury confectionaery malaysia sdn.bhd,NO;-8,Persian raja muda,section 15, 40200 shah alam, selangor d.e., malaysia(co.no.19442-t)', 'Marketed by: SHANPRI OVERSEAS GHATKOPER, 41,Kurla Industrial Estate, DBS Marg, Ghatkoper(w), Mumbai - 400086', 'Country of Origin: Malaysia', 'Best before 30-08-2023', '</t>
  </si>
  <si>
    <t>EAN Code: 1214949', 'Country Of Origin: India', 'FSSAI Number: 10014022002711', 'Manufactured &amp; Marketed by: Mondelez India Foods Pvt. Ltd.', 'Best before 16-07-2023', '</t>
  </si>
  <si>
    <t>EAN Code: 7622201452766', 'Country Of Origin: India', 'FSSAI Number: 10014022002711, 10013062000214', 'Manufactured &amp; Marketed By: Mondelez India Foods Private Limited, Unit No. 2001, 20th Floor, Tower - 3 (Wing C), Indiabulls Finance Centre, Parel Mumbai - 400 013.', 'Best before 02-09-2023', '</t>
  </si>
  <si>
    <t>EAN Code: 762201762285', 'Country Of Origin: India', 'FSSAI No: 10014022002711 10012022001014', 'Manufactured &amp; Marketed By: Mondelez India Foods Private Limited, Unit No. 2001, 20th Floor, Tower-3 (Wing C), Indiabulls Finance Centre, Parel Mumbai-400013', 'Best Before 02-09-2023', '</t>
  </si>
  <si>
    <t>EAN Code: 1212754', 'Country Of Origin: India', 'FSSAI No: 10014022002711 10012022001014', 'Manufactured &amp; Marketed By: Mondelez India Foods Private Limited, Unit No. 2001, 20th Floor, Tower-3 (Wing C), Indiabulls Finance Centre, Parel Mumbai-400013', 'Best Before 02-09-2023', '</t>
  </si>
  <si>
    <t>EAN Code: 1214100', 'Country Of Origin: India', 'FSSAI No: 10014022002711 10012022001014', 'Manufactured &amp; Marketed By: Mondelez India Foods Private Limited, Unit No. 2001, 20th Floor, Tower-3 (Wing C), Indiabulls Finance Centre, Parel Mumbai-400013', 'Best Before 02-09-2023', '</t>
  </si>
  <si>
    <t>EAN Code: 1215897', 'Country Of Origin: India', 'FSSAI No: 10014022002711 10012022001014', 'Manufactured &amp; Marketed By: Mondelez India Foods Private Limited, Unit No. 2001, 20th Floor, Tower-3 (Wing C), Indiabulls Finance Centre, Parel Mumbai-400013', 'Best Before 02-09-2023', '</t>
  </si>
  <si>
    <t>EAN Code: 762201762254', 'Country Of Origin: India', 'FSSAI No: 10014022002711 10012022001014', 'Manufactured &amp; Marketed By: Mondelez India Foods Private Limited, Unit No. 2001, 20th Floor, Tower-3 (Wing C), Indiabulls Finance Centre, Parel Mumbai-400013', 'Best Before 02-09-2023', '</t>
  </si>
  <si>
    <t>EAN Code: 7622210805027', 'Manufactured by:Mondelez ireland, Malahide Road,Coolock,Dublin 5.', 'Marketed by: Candor Foodies , 7034, Sector - D, Pocket-7, Vasant Kunj, New Delhi- 110070.', 'Fssai details:13321999000606', 'Country of Origin: United Kingdom', 'Best before 16-07-2023', '</t>
  </si>
  <si>
    <t>EAN Code: 8901233011707', 'Country Of Origin: India', 'Manufacturer Name &amp; : Mondelez India Food Pvt. Ltd, Unit No. 2001, 20th Floor, Tower-3 (Wing C), Indiabulls Finance Centre, Parel, Mumbai, Maharashtra - 400013', 'Best before 16-07-2023', '</t>
  </si>
  <si>
    <t>EAN Code: 1215894', 'Country Of Origin: India', 'Manufacturer Name &amp; : Mondelez India Food Pvt. Ltd, Unit No. 2001, 20th Floor, Tower-3 (Wing C), Indiabulls Finance Centre, Parel, Mumbai, Maharashtra - 400013', 'Best before 16-07-2023', '</t>
  </si>
  <si>
    <t>EAN Code: 1214951', 'Country Of Origin: India', 'Manufacturer Name &amp; : Mondelez India Food Pvt. Ltd, Unit No. 2001, 20th Floor, Tower-3 (Wing C), Indiabulls Finance Centre, Parel, Mumbai, Maharashtra - 400013', 'Best before 02-09-2023', '</t>
  </si>
  <si>
    <t>EAN Code: 1203238', 'Country of origin: India', 'Manufacturer Name &amp; : Mondelez India Food Pvt. Ltd, Unit No. 2001, 20th Floor, Tower-3 (Wing C), Indiabulls Finance Centre, Parel, Mumbai, Maharashtra - 400013', 'Best before 31-07-2023', '</t>
  </si>
  <si>
    <t>EAN Code: 1202129', 'Country of origin: India', 'Manufacturer Name &amp; : Mondelez India Food Pvt. Ltd, Unit No. 2001, 20th Floor, Tower-3 (Wing C), Indiabulls Finance Centre, Parel, Mumbai, Maharashtra - 400013', 'Best before 31-07-2023', '</t>
  </si>
  <si>
    <t>EAN Code: 1215896', 'Country of origin: India', 'Manufacturer Name &amp; : Mondelez India Food Pvt. Ltd, Unit No. 2001, 20th Floor, Tower-3 (Wing C), Indiabulls Finance Centre, Parel, Mumbai, Maharashtra - 400013', 'Best before 31-07-2023', '</t>
  </si>
  <si>
    <t>EAN Code: 76222017621193', 'Country of origin: India', 'Manufacturer Name &amp; : Mondelez India Food Pvt. Ltd, Unit No. 2001, 20th Floor, Tower-3 (Wing C), Indiabulls Finance Centre, Parel, Mumbai, Maharashtra - 400013', 'Best before 31-07-2023', '</t>
  </si>
  <si>
    <t>EAN Code: 7622201762223', 'Country of origin: India', 'Manufacturer Name &amp; : Mondelez India Food Pvt. Ltd, Unit No. 2001, 20th Floor, Tower-3 (Wing C), Indiabulls Finance Centre, Parel, Mumbai, Maharashtra - 400013', 'Best before 31-07-2023', '</t>
  </si>
  <si>
    <t>EAN Code: 1207407', 'Country of origin: India', 'Manufacturer Name &amp; : Mondelez India Food Pvt. Ltd, Unit No. 2001, 20th Floor, Tower-3 (Wing C), Indiabulls Finance Centre, Parel, Mumbai, Maharashtra - 400013', 'Best before __PSL__ days from the delivery date', '</t>
  </si>
  <si>
    <t>EAN Code: 1203270', 'Country of origin: India', '</t>
  </si>
  <si>
    <t>EAN Code: 1214950', 'Country Of Origin: India', 'Manufacturer Name &amp; : Mondelez India Pvt. Ltd., Mondelez House, Unit No 2001, 20th Floor, Tower 3, Wing C, Indiabulls Finance Centre, Lower Parel, Mumbai - 400013', 'Best before 16-07-2023', '</t>
  </si>
  <si>
    <t>EAN Code: 8850305320257', 'Country of origin: Thailand', 'Manufacturer Name &amp; : Asia Jumbo Industries Co. LTD, THAILAND', 'Best to use for 02-09-2023', '</t>
  </si>
  <si>
    <t>EAN Code: 40195975', 'FSSAI Number: 10016022005460', 'Manufacturer Name &amp; : La Ronda Emirates LLC Dubai investment park 2, Dubai, UAE P.O. Box 37782', 'Imported &amp; Marketed By: La Ronda India chocodate Pvt. Ltd., Level 3 Neo vikram, New Link Road, Andheri West, Mumbai Maharastra.', 'Country of Origin: Dubai', 'Best before 28-11-2023', '</t>
  </si>
  <si>
    <t>EAN Code: 40195972', 'FSSAI Number: 10016022005460', 'Manufacturer Name &amp; : La Ronda Emirates LLC Dubai investment park 2, Dubai, UAE P.O. Box 37782', 'Imported &amp; Marketed By: La Ronda India chocodate Pvt. Ltd., Level 3 Neo vikram, New Link Road, Andheri West, Mumbai Maharastra.', 'Country of Origin: Dubai', 'Best before 28-11-2023', '</t>
  </si>
  <si>
    <t>EAN Code: 40195974', 'FSSAI Number: 10016022005460', 'Manufacturer Name &amp; : La Ronda Emirates LLC Dubai investment park 2, Dubai, UAE P.O. Box 37782', 'Imported &amp; Marketed By: La Ronda India chocodate Pvt. Ltd., Level 3 Neo vikram, New Link Road, Andheri West, Mumbai Maharastra.', 'Country of Origin: Dubai', 'Best before 28-11-2023', '</t>
  </si>
  <si>
    <t>EAN Code: 5400265022802', 'FSSAI No: 11521006000363', 'Manufactured &amp; Marketed by: Hamlet N.V,Kerkstraat 77,B-9120 Vrasene,Belgium-BE 0414.751.214 &amp; VICTORY VENTURES INC, 202-B, KAKAD PALACE 2ND FLOOR, 31 TURNER ROAD, BANDRA WEST, MUMBAI-400050.', 'Imported by: VICTORY VENTURES INC, 202-B, KAKAD PALACE 2ND FLOOR, 31 TURNER ROAD, BANDRA WEST, MUMBAI-400050.', 'Country of origin: Belgium', 'Best before 30-11-2023', '</t>
  </si>
  <si>
    <t>EAN Code: 5400265024752', 'FSSAI No: 11521006000363', 'Manufactured &amp; Marketed by: Hamlet N.V,Kerkstraat 77,B-9120 Vrasene,Belgium-BE 0414.751.214 &amp; VICTORY VENTURES INC, 202-B, KAKAD PALACE 2ND FLOOR, 31 TURNER ROAD, BANDRA WEST, MUMBAI-400050.', 'Imported by: VICTORY VENTURES INC, 202-B, KAKAD PALACE 2ND FLOOR, 31 TURNER ROAD, BANDRA WEST, MUMBAI-400050.', 'Country of origin: Belgium', 'Best before 30-11-2023', '</t>
  </si>
  <si>
    <t>EAN Code: 5400265022826', 'FSSAI No: 11521006000363', 'Manufactured &amp; Marketed by: Hamlet N.V,Kerkstraat 77,B-9120 Vrasene,Belgium-BE 0414.751.214 &amp; VICTORY VENTURES INC, 202-B, KAKAD PALACE 2ND FLOOR, 31 TURNER ROAD, BANDRA WEST, MUMBAI-400050.', 'Imported by: VICTORY VENTURES INC, 202-B, KAKAD PALACE 2ND FLOOR, 31 TURNER ROAD, BANDRA WEST, MUMBAI-400050.', 'Country of origin: Belgium', 'Best before 30-11-2023', '</t>
  </si>
  <si>
    <t>EAN Code: 5400265027180', 'FSSAI No: 11521006000363', 'Manufactured &amp; Marketed by: Hamlet N.V,Kerkstraat 77,B-9120 Vrasene,Belgium-BE 0414.751.214 &amp; VICTORY VENTURES INC, 202-B, KAKAD PALACE 2ND FLOOR, 31 TURNER ROAD, BANDRA WEST, MUMBAI-400050.', 'Imported by: VICTORY VENTURES INC, 202-B, KAKAD PALACE 2ND FLOOR, 31 TURNER ROAD, BANDRA WEST, MUMBAI-400050.', 'Country of origin: Belgium', 'Best before 30-11-2023', '</t>
  </si>
  <si>
    <t>EAN Code: 8906044441422', 'FSSAI No: 10018064001447', 'Manufactured &amp; Marketed by: Cosmic Kitchen Private Limited, Plot No. 131, Udyog Vihar, Phase 1, Gurugram, Haryana 122016', 'Country of origin: India', 'Best before 02-09-2023', '</t>
  </si>
  <si>
    <t>EAN Code: 8906044441392', 'FSSAI No: 10018064001447', 'Manufactured &amp; Marketed by: Cosmic Kitchen Private Limited, Plot No. 131, Udyog Vihar, Phase 1, Gurugram, Haryana 122016', 'Country of origin: India', 'Best before 02-09-2023', '</t>
  </si>
  <si>
    <t>EAN Code: 8906044443471', 'FSSAI No: 10018064001447', 'Manufactured &amp; Marketed by: Cosmic Kitchen Private Limited, Plot No. 131, Udyog Vihar, Phase 1, Gurugram, Haryana 122016', 'Country of origin: India', 'Best before 02-09-2023', '</t>
  </si>
  <si>
    <t>EAN Code: 8906044443495', 'FSSAI No: 10018064001447', 'Manufactured &amp; Marketed by: Cosmic Kitchen Private Limited, Plot No. 131, Udyog Vihar, Phase 1, Gurugram, Haryana 122016', 'Country of origin: India', 'Best before 02-09-2023', '</t>
  </si>
  <si>
    <t>EAN Code: 8906044442306', 'FSSAI No: 10018064001447', 'Manufactured &amp; Marketed by: Cosmic Kitchen Private Limited, Plot No. 131, Udyog Vihar, Phase 1, Gurugram, Haryana 122016', 'Country of origin: India', 'Best before 02-09-2023', '</t>
  </si>
  <si>
    <t>EAN Code: 8906044440265', 'FSSAI No: 10018064001447', 'Manufactured &amp; Marketed by: Cosmic Kitchen Private Limited, Plot No. 131, Udyog Vihar, Phase 1, Gurugram, Haryana 122016', 'Country of origin: India', 'Best before 01-06-2023', '</t>
  </si>
  <si>
    <t>EAN Code: 8906044441170', 'FSSAI No: 10018064001447', 'Manufactured &amp; Marketed by: Cosmic Kitchen Private Limited, Plot No. 131, Udyog Vihar, Phase 1, Gurugram, Haryana 122016', 'Country of origin: India', 'Best before 02-09-2023', '</t>
  </si>
  <si>
    <t>EAN Code: 8906044441163', 'FSSAI No: 10018064001447', 'Manufactured &amp; Marketed by: Cosmic Kitchen Private Limited, Plot No. 131, Udyog Vihar, Phase 1, Gurugram, Haryana 122016', 'Country of origin: India', 'Best before 02-09-2023', '</t>
  </si>
  <si>
    <t>EAN Code: 8906044440241', 'FSSAI No: 10018064001447', 'Manufactured &amp; Marketed by: Cosmic Kitchen Private Limited, Plot No. 131, Udyog Vihar, Phase 1, Gurugram, Haryana 122016', 'Country of origin: India', 'Best before 01-06-2023', '</t>
  </si>
  <si>
    <t>EAN Code: 8906044443501', 'FSSAI No: 10018064001447', 'Manufactured &amp; Marketed by: Cosmic Kitchen Private Limited, Plot No. 131, Udyog Vihar, Phase 1, Gurugram, Haryana 122016', 'Country of origin: India', 'Best before 02-09-2023', '</t>
  </si>
  <si>
    <t>EAN Code: 8906044442320', 'FSSAI No: 10018064001447', 'Manufactured &amp; Marketed by: Cosmic Kitchen Private Limited, Plot No. 131, Udyog Vihar, Phase 1, Gurugram, Haryana 122016', 'Country of origin: India', 'Best before 01-06-2023', '</t>
  </si>
  <si>
    <t>EAN Code: 8906044441194', 'FSSAI No: 10018064001447', 'Manufactured &amp; Marketed by: Cosmic Kitchen Private Limited, Plot No. 131, Udyog Vihar, Phase 1, Gurugram, Haryana 122016', 'Country of origin: India', 'Best before 02-09-2023', '</t>
  </si>
  <si>
    <t>EAN Code: 8906044443488', 'FSSAI No: 10018064001447', 'Manufactured &amp; Marketed by: Cosmic Kitchen Private Limited, Plot No. 131, Udyog Vihar, Phase 1, Gurugram, Haryana 122016', 'Country of origin: India', 'Best before 02-09-2023', '</t>
  </si>
  <si>
    <t>EAN Code: 8906044446236', 'FSSAI No: 10018064001447', 'Manufactured &amp; Marketed by: Cosmic Kitchen Private Limited, Plot No. 131, Udyog Vihar, Phase 1, Gurugram, Haryana 122016', 'Country of origin: India', 'Best before 02-09-2023', '</t>
  </si>
  <si>
    <t>EAN Code: 8906044445802', 'FSSAI No: 10018064001447', 'Manufactured &amp; Marketed by: Cosmic Kitchen Private Limited, Plot No. 131, Udyog Vihar, Phase 1, Gurugram, Haryana 122016', 'Country of origin: India', 'Best before 01-06-2023', '</t>
  </si>
  <si>
    <t>EAN Code: 8906044446229', 'FSSAI No: 10018064001447', 'Manufactured &amp; Marketed by: Cosmic Kitchen Private Limited, Plot No. 131, Udyog Vihar, Phase 1, Gurugram, Haryana 122016', 'Country of origin: India', 'Best before 02-09-2023', '</t>
  </si>
  <si>
    <t>EAN Code: 8906044440289', 'FSSAI No: 10018064001447', 'Manufactured &amp; Marketed by: Cosmic Kitchen Private Limited, Plot No. 131, Udyog Vihar, Phase 1, Gurugram, Haryana 122016', 'Country of origin: India', 'Best before 01-06-2023', '</t>
  </si>
  <si>
    <t>EAN Code: 8906044446250', 'FSSAI No: 10018064001447', 'Manufactured &amp; Marketed by: Cosmic Kitchen Private Limited, Plot No. 131, Udyog Vihar, Phase 1, Gurugram, Haryana 122016', 'Country of origin: India', 'Best before 02-09-2023', '</t>
  </si>
  <si>
    <t>EAN Code: 8906044440012', 'FSSAI No: 10018064001447', 'Manufactured &amp; Marketed by: Cosmic Kitchen Private Limited, Plot No. 131, Udyog Vihar, Phase 1, Gurugram, Haryana 122016', 'Country of origin: India', 'Best before 01-06-2023', '</t>
  </si>
  <si>
    <t>EAN Code: 8906044441361', 'FSSAI No: 10018064001447', 'Manufactured &amp; Marketed by: Cosmic Kitchen Private Limited, Plot No. 131, Udyog Vihar, Phase 1, Gurugram, Haryana 122016', 'Country of origin: India', 'Best before 02-09-2023', '</t>
  </si>
  <si>
    <t>EAN Code: 8906044441224', 'FSSAI No: 10018064001447', 'Manufactured &amp; Marketed by: Cosmic Kitchen Private Limited, Plot No. 131, Udyog Vihar, Phase 1, Gurugram, Haryana 122016', 'Country of origin: India', 'Best before 02-09-2023', '</t>
  </si>
  <si>
    <t>EAN Code: 8906044441231', 'FSSAI No: 10018064001447', 'Manufactured &amp; Marketed by: Cosmic Kitchen Private Limited, Plot No. 131, Udyog Vihar, Phase 1, Gurugram, Haryana 122016', 'Country of origin: India', 'Best before 02-09-2023', '</t>
  </si>
  <si>
    <t>EAN Code: 8906044441255', 'FSSAI No: 10018064001447', 'Manufactured &amp; Marketed by: Cosmic Kitchen Private Limited, Plot No. 131, Udyog Vihar, Phase 1, Gurugram, Haryana 122016', 'Country of origin: India', 'Best before 02-09-2023', '</t>
  </si>
  <si>
    <t>EAN Code: 8906044446243', 'FSSAI No: 10018064001447', 'Manufactured &amp; Marketed by: Cosmic Kitchen Private Limited, Plot No. 131, Udyog Vihar, Phase 1, Gurugram, Haryana 122016', 'Country of origin: India', 'Best before 02-09-2023', '</t>
  </si>
  <si>
    <t>EAN Code: 8906044440814', 'FSSAI No: 10018064001447', 'Manufactured &amp; Marketed by: Cosmic Kitchen Private Limited, Plot No. 131, Udyog Vihar, Phase 1, Gurugram, Haryana 122016', 'Country of origin: India', 'Best before 02-09-2023', '</t>
  </si>
  <si>
    <t>EAN Code: 8906044440036', 'FSSAI No: 10018064001447', 'Manufactured &amp; Marketed by: Cosmic Kitchen Private Limited, Plot No. 131, Udyog Vihar, Phase 1, Gurugram, Haryana 122016', 'Country of origin: India', 'Best before 01-06-2023', '</t>
  </si>
  <si>
    <t>EAN Code: 40123398', 'Country of origin: India', 'Manufacturer Name &amp; : C. G INCORPORATION 2, Kohinoor Estate, Vahelal Road, Zak Gidc. , Dist. Gandhi Nagar-382305, GUJARAT- INDIA', 'Best to use for 02-03-2024', '</t>
  </si>
  <si>
    <t>EAN Code: 40100762', 'Manufactured by: Happy Alliance (M) Sdn. Bhd. (Co. No. 539263A) Lot NO. 2869, Kg. Tumbak, 42800, Tanjung Sepat, Selangor, Malaysia.', 'Marketed by: SHS global 8th Qutbi Manzil, giya Compound, 2nd Hasnabad Lane, Santacruz (West), Mumbai - 400054.', 'Country of Origin: Malaysia', 'Best before 17-10-2023', '</t>
  </si>
  <si>
    <t>EAN Code: 9555028708014', 'Manufactured by: Happy Alliance (M) Sdn. Bhd. (Co. No. 539263A) Lot NO. 2869, Kg. Tumbak, 42800, Tanjung Sepat, Selangor, Malaysia.', 'Marketed by: SHS global 8th Qutbi Manzil, giya Compound, 2nd Hasnabad Lane, Santacruz (West), Mumbai - 400054.', 'Country of Origin: Malaysia', 'Best before 17-10-2023', '</t>
  </si>
  <si>
    <t>EAN Code: 8906125661299', 'Manufactured &amp; Marketed by:Kuruvilla &amp; Sons, Ground Floor, Katticaran Chambers, Old Railway Station Road,Kombara, Ernakulam-682018..', 'Fssai details:11316007001145', 'Country of Origin: India', 'Best before 02-09-2023', '</t>
  </si>
  <si>
    <t>EAN Code: 8906125661305', 'Manufactured &amp; Marketed by:Kuruvilla &amp; Sons, Ground Floor, Katticaran Chambers, Old Railway Station Road,Kombara, Ernakulam-682018..', 'Fssai details:11316007001145', 'Country of Origin: India', 'Best before 02-09-2023', '</t>
  </si>
  <si>
    <t>EAN Code: 8906125661312', 'Manufactured &amp; Marketed by:Kuruvilla &amp; Sons, Ground Floor, Katticaran Chambers, Old Railway Station Road,Kombara, Ernakulam-682018..', 'Fssai details:11316007001145', 'Country of Origin: India', 'Best before 02-09-2023', '</t>
  </si>
  <si>
    <t>EAN Code: 8906125661282', 'Manufactured &amp; Marketed by:Kuruvilla &amp; Sons, Ground Floor, Katticaran Chambers, Old Railway Station Road,Kombara, Ernakulam-682018..', 'Fssai details:11316007001145', 'Country of Origin: India', 'Best before 02-09-2023', '</t>
  </si>
  <si>
    <t>EAN Code: 8906125661169', 'Manufactured &amp; Marketed by:Kuruvilla &amp; Sons, Ground Floor, Katticaran Chambers, Old Railway Station Road,Kombara, Ernakulam-682018..', 'Fssai details:11316007001145', 'Country of Origin: India', 'Best before 18-04-2023', '</t>
  </si>
  <si>
    <t>EAN Code: 8906125661183', 'Manufactured &amp; Marketed by:Kuruvilla &amp; Sons, Ground Floor, Katticaran Chambers, Old Railway Station Road,Kombara, Ernakulam-682018..', 'Fssai details:11316007001145', 'Country of Origin: India', 'Best before 02-09-2023', '</t>
  </si>
  <si>
    <t>EAN Code: 8906125661213', 'Manufactured &amp; Marketed by:Kuruvilla &amp; Sons, Ground Floor, Katticaran Chambers, Old Railway Station Road,Kombara, Ernakulam-682018..', 'Fssai details:11316007001145', 'Country of Origin: India', 'Best before 02-09-2023', '</t>
  </si>
  <si>
    <t>EAN Code: 8906125661114', 'Manufactured &amp; Marketed by:Kuruvilla &amp; Sons, Ground Floor, Katticaran Chambers, Old Railway Station Road,Kombara, Ernakulam-682018..', 'Fssai details:11316007001145', 'Country of Origin: India', 'Best before 02-09-2023', '</t>
  </si>
  <si>
    <t>EAN Code: 8906125660568', 'Manufactured &amp; Marketed by:Kuruvilla &amp; Sons, Ground Floor, Katticaran Chambers, Old Railway Station Road,Kombara, Ernakulam-682018..', 'Fssai details:11316007001145', 'Country of Origin: India', 'Best before 02-09-2023', '</t>
  </si>
  <si>
    <t>EAN Code: 8906125661107', 'Manufactured &amp; Marketed by:Kuruvilla &amp; Sons, Ground Floor, Katticaran Chambers, Old Railway Station Road,Kombara, Ernakulam-682018..', 'Fssai details:11316007001145', 'Country of Origin: India', 'Best before 02-09-2023', '</t>
  </si>
  <si>
    <t>EAN Code: 40126293', 'Manufacturer name &amp; address : Dugar Overseas Pvt. Ltd, D-64, Chatterpur Enclave, New Delhi-110074', 'Country of Origin: Malaysia', 'Best before 28-11-2023', '</t>
  </si>
  <si>
    <t>EAN Code: 40202698', 'FSSAI Number: 10017042003193', 'Manufactured &amp; Marketed By: Australian Foods India Private Limited, 22 &amp; 23, Ambattur Industrial Estate, Ambattur, Chennai-58.', 'Country Of Origin: India', 'Best before 01-06-2023', '</t>
  </si>
  <si>
    <t>EAN Code: 40202699', 'FSSAI Number: 10017042003193', 'Manufactured &amp; Marketed By: Australian Foods India Private Limited, 22 &amp; 23, Ambattur Industrial Estate, Ambattur, Chennai-58.', 'Country Of Origin: India', 'Best before 01-06-2023', '</t>
  </si>
  <si>
    <t>EAN Code: 40202700', 'FSSAI Number: 10017042003193', 'Manufactured &amp; Marketed By: Australian Foods India Private Limited, 22 &amp; 23, Ambattur Industrial Estate, Ambattur, Chennai-58.', 'Country Of Origin: India', 'Best before 01-06-2023', '</t>
  </si>
  <si>
    <t>EAN Code: 40202701', 'FSSAI Number: 10017042003193', 'Manufactured &amp; Marketed By: Australian Foods India Private Limited, 22 &amp; 23, Ambattur Industrial Estate, Ambattur, Chennai-58.', 'Country Of Origin: India', 'Best before 01-06-2023', '</t>
  </si>
  <si>
    <t>EAN Code: 9556085729738', 'Country of origin: Malaysia', '</t>
  </si>
  <si>
    <t>EAN Code: 40245738', 'Country Of Origin: India', 'FSSAI No: 10018063001211', 'Manufactured by: A- MRS BECTORS FOOD SPECIALITES LTD., THEING ROAD, PHILLAUR- 144410. DIST. JALANDHAR (pB.)- LIC NO: 100012063000050 ,B- MRS. BECTOR FOOD SPECIALITES LTD., PLOT NO.13, INDSUTRIAL AREA, TAHLIWAL-174301, DISTT.UNA (H.P,) LIC.NO. 10012062000169 ,C- MRS. BECTORS FOOD SPECIALITES LTD., VILLAGE GOBINDGARH, DAKHLI KAMMI KALAN, SUB- TEHSIL - GHANAUR, TEHSIL- RAJPURA, DISTT.PATIALA(PUNJAB)- 140702 LIC. 10018063001211.', 'Marketed by: MRS.BECTORS FOOD SPECIALITES LTD..THEING ROAD, PHILLAUR-144410, DIST JALANDHAR (PB.) .FSSAI LIC NO: 10016063000826', 'Best Before 16-07-2023', '</t>
  </si>
  <si>
    <t>EAN Code: 40245746', 'Country Of Origin: India', 'FSSAI No: 10018063001211', 'Manufactured by: A- MRS BECTORS FOOD SPECIALITES LTD., THEING ROAD, PHILLAUR- 144410. DIST. JALANDHAR (pB.)- LIC NO: 100012063000050 ,B- MRS. BECTOR FOOD SPECIALITES LTD., PLOT NO.13, INDSUTRIAL AREA, TAHLIWAL-174301, DISTT.UNA (H.P,) LIC.NO. 10012062000169 ,C- MRS. BECTORS FOOD SPECIALITES LTD., VILLAGE GOBINDGARH, DAKHLI KAMMI KALAN, SUB- TEHSIL - GHANAUR, TEHSIL- RAJPURA, DISTT.PATIALA(PUNJAB)- 140702 LIC. 10018063001211.', 'Marketed by: MRS.BECTORS FOOD SPECIALITES LTD..THEING ROAD, PHILLAUR-144410, DIST JALANDHAR (PB.) .FSSAI LIC NO: 10016063000826', 'Best Before 16-07-2023', '</t>
  </si>
  <si>
    <t>EAN Code: 40017591', 'Country of origin: UAE', '</t>
  </si>
  <si>
    <t>EAN Code: 40208094', 'FSSAI Number: 10019022009577', 'Manufacturer Name &amp; : DOLE THAILAND LTD. HUA-HUN, PRACHUABKIRIKHAN, THAILAND', 'Imported &amp; Marketed by: Cantona Industries Pvt Ltd, Advetn Atria, Chincholi Bundar Road, Malad - West', 'Country of Origin: Thailand', 'Best before __PSL__ days from the delivery date', '</t>
  </si>
  <si>
    <t>EAN Code: 38900031473', 'FSSAI Number: 10019022009577', 'Manufacturer Name &amp; : DOLE THAILAND LTD. HUA-HUN, PRACHUABKIRIKHAN, THAILAND', 'Imported &amp; Marketed by: Cantona Industries Pvt Ltd, Advetn Atria, Chincholi bundar Road, Malad - West', 'Country of Origin:Thailand', 'Best before 02-09-2023', '</t>
  </si>
  <si>
    <t>EAN Code: 8906120530460', 'FSSAI No: 12419002003982', 'Manufactured &amp; Marketed by:VIJAY ENTERPRISES, No.20/70, Kasi Chetty street, 2nd floor, Chennai-600079', 'Country of origin: India', 'Best before 02-09-2023', '</t>
  </si>
  <si>
    <t>EAN Code: 8906120530606', 'FSSAI No: 12419002003982', 'Manufactured &amp; Marketed by:VIJAY ENTERPRISES, No.20/70, Kasi Chetty street, 2nd floor, Chennai-600079', 'Country of origin: India', 'Best before 02-09-2023', '</t>
  </si>
  <si>
    <t>EAN Code: 8906120530507', 'FSSAI No: 12419002003982', 'Manufactured &amp; Marketed by:VIJAY ENTERPRISES, No.20/70, Kasi Chetty street, 2nd floor, Chennai-600079', 'Country of origin: India', 'Best before 02-09-2023', '</t>
  </si>
  <si>
    <t>EAN Code: 8906120530484', 'FSSAI No: 12419002003982', 'Manufactured &amp; Marketed by:VIJAY ENTERPRISES, No.20/70, Kasi Chetty street, 2nd floor, Chennai-600079', 'Country of origin: India', 'Best before 02-09-2023', '</t>
  </si>
  <si>
    <t>EAN Code: 40235856', 'FSSAI No: 12419002003982', 'Manufactured &amp; Marketed by:VIJAY ENTERPRISES, No.20/70, Kasi Chetty street, 2nd floor, Chennai-600079', 'Country of origin: India', 'Best before 02-09-2023', '</t>
  </si>
  <si>
    <t>EAN Code: 40175266', 'Country of origin: India', 'FSSAI NO: 11415810000101', 'Manufactured &amp; Marketed by: Ambriona Cacao Blends Pvt. Ltd., Office: 1st floor, Anklesaria Complex, Opp GD Anklesaria Rotary Hall, Ratlam Madhya Pradesh 457001.', 'Best before 02-09-2023', '</t>
  </si>
  <si>
    <t>EAN Code: 40217920', 'FSSAI No: 11420810000037', 'Manufactured &amp; Marketed by:Ambriona Cocoa Blends Pvt. Ltd. 1st Flr., Anklesaria complex, opp. G.D. Anklesaria Rotary Hall, Ratlam (MP) - India 457001 ', 'Country of origin: India', 'Best before 02-09-2023', '</t>
  </si>
  <si>
    <t>EAN Code: 781360781883', 'FSSAI No: 11420810000037', 'Manufactured &amp; Marketed by:Ambriona Cocoa Blends Pvt. Ltd. 1st Flr., Anklesaria complex, opp. G.D. Anklesaria Rotary Hall, Ratlam (MP) - India 457001 ', 'Country of origin: India', 'Best before 02-09-2023', '</t>
  </si>
  <si>
    <t>EAN Code: 40217921', 'FSSAI No: 11420810000037', 'Manufactured &amp; Marketed by:Ambriona Cocoa Blends Pvt. Ltd. 1st Flr., Anklesaria complex, opp. G.D. Anklesaria Rotary Hall, Ratlam (MP) - India 457001 ', 'Country of origin: India', 'Best before 02-09-2023', '</t>
  </si>
  <si>
    <t>EAN Code: 781360782118', 'FSSAI No: 11420810000037', 'Manufactured &amp; Marketed by:Ambriona Cocoa Blends Pvt. Ltd. 1st Flr., Anklesaria complex, opp. G.D. Anklesaria Rotary Hall, Ratlam (MP) - India 457001 ', 'Country of origin: India', 'Best before 17-07-2023', '</t>
  </si>
  <si>
    <t>EAN Code: 781360782149', 'FSSAI No: 11420810000037', 'Manufactured &amp; Marketed by:Ambriona Cocoa Blends Pvt. Ltd. 1st Flr., Anklesaria complex, opp. G.D. Anklesaria Rotary Hall, Ratlam (MP) - India 457001 ', 'Country of origin: India', 'Best before 17-07-2023', '</t>
  </si>
  <si>
    <t>EAN Code: 781360781968', 'FSSAI No: 11420810000037', 'Manufactured &amp; Marketed by:Ambriona Cocoa Blends Pvt. Ltd. 1st Flr., Anklesaria complex, opp. G.D. Anklesaria Rotary Hall, Ratlam (MP) - India 457001 ', 'Country of origin: India', 'Best before 02-09-2023', '</t>
  </si>
  <si>
    <t>EAN Code: 781360781975', 'FSSAI No: 11420810000037', 'Manufactured &amp; Marketed by:Ambriona Cocoa Blends Pvt. Ltd. 1st Flr., Anklesaria complex, opp. G.D. Anklesaria Rotary Hall, Ratlam (MP) - India 457001 ', 'Country of origin: India', 'Best before 02-09-2023', '</t>
  </si>
  <si>
    <t>EAN Code: 781360781951', 'FSSAI No: 11420810000037', 'Manufactured &amp; Marketed by:Ambriona Cocoa Blends Pvt. Ltd. 1st Flr., Anklesaria complex, opp. G.D. Anklesaria Rotary Hall, Ratlam (MP) - India 457001 ', 'Country of origin: India', 'Best before 02-09-2023', '</t>
  </si>
  <si>
    <t>EAN Code: 13415078595', 'FSSAI No: 11420810000037', 'Manufactured &amp; Marketed by:Ambriona Cocoa Blends Pvt. Ltd. 1st Flr., Anklesaria complex, opp. G.D. Anklesaria Rotary Hall, Ratlam (MP) - India 457001 ', 'Country of origin: India', 'Best before 02-09-2023', '</t>
  </si>
  <si>
    <t>EAN Code: 40141772', 'FSSAI No: 11521999000021', 'Manufactured &amp; Marketed by: Mondelez, Mondelez World Travel Retail LLC, Lindbergh-Allee 1, 8152 Glattpark, Switzerland &amp; Aberdeen India, Plot No. 285, CST No. 177/2, Office No. 11, Tara Bag Co-op Hsg Society, Koregaon Park, Koregaon Park, Pune , Maharashtra 411001', 'Imported by: Aberdeen India, Plot No. 285, CST No. 177/2, Office No. 11, Tara Bag Co-op Hsg Society, Koregaon Park, Koregaon Park, Pune , Maharashtra 411001', 'Country of origin: SWEDEN', 'Best before 03-08-2023', '</t>
  </si>
  <si>
    <t>EAN Code: 8906064280506', 'Manufactured &amp; Marketed by:Regd. Office:-Royal Import &amp; Export ‚\x80 E-23, Industrial Area, Phase 7 Mohali 160055 PB India, Contact : +91 1724659723, sales@royalimports.in. www.royalimports.in. Factory:- Royal Import &amp; Export Village Sainpli, Tehsil Bassi Pathana Distt. Fatehgarh Sahib, (Punjab)- 140406 India..', 'Fssai details:12117161000031', 'Country of Origin: India', 'Best before 02-09-2023', '</t>
  </si>
  <si>
    <t>EAN Code: 744109746031', 'FSSAI Number: 13318008000365', 'Manufactured &amp; Marketed by: Aadishwar Food Products 1128B, Churiya Mohalla, Tughalkabad Village, New Delhi-110044.', 'Country of Origin: India', 'Best before 16-07-2023', '</t>
  </si>
  <si>
    <t>EAN Code: 744109746055', 'FSSAI Number: 13318008000365', 'Manufactured &amp; Marketed by: Aadishwar Food Products 1128B, Churiya Mohalla, Tughalkabad Village, New Delhi-110044.', 'Country of Origin: India', 'Best before 16-07-2023', '</t>
  </si>
  <si>
    <t>EAN Code: 744109746017', 'FSSAI Number: 13318008000365', 'Manufactured &amp; Marketed by: Aadishwar Food Products 1128B, Churiya Mohalla, Tughalkabad Village, New Delhi-110044.', 'Country of Origin: India', 'Best before 16-07-2023', '</t>
  </si>
  <si>
    <t>EAN Code: 744109746000', 'FSSAI Number: 13318008000365', 'Manufactured &amp; Marketed by: Aadishwar Food Products 1128B, Churiya Mohalla, Tughalkabad Village, New Delhi-110044.', 'Country of Origin: India', 'Best before 16-07-2023', '</t>
  </si>
  <si>
    <t>EAN Code: 744109746079', 'FSSAI Number: 13318008000365', 'Manufactured &amp; Marketed by: Aadishwar Food Products 1128B, Churiya Mohalla, Tughalkabad Village, New Delhi-110044.', 'Country of Origin: India', 'Best before 16-07-2023', '</t>
  </si>
  <si>
    <t>EAN Code: 744109746093', 'Manufactured by:Liz Chocotarian Pvt. Ltd.Darkins, 160 B, Ground Floor, Sainik Farms, New Delhi - 110062', 'Fssai details:13318008000365', 'Country of Origin: India', 'Best before 16-07-2023', '</t>
  </si>
  <si>
    <t>EAN Code: 744109746116', 'Manufactured by:Liz Chocotarian Pvt. Ltd.Darkins, 160 B, Ground Floor, Sainik Farms, New Delhi - 110062', 'Fssai details:13318008000365', 'Country of Origin: India', 'Best before 16-07-2023', '</t>
  </si>
  <si>
    <t>EAN Code: 40088166', 'Manufacturer Name &amp; : PT.Perusahaan Industri Ceres Bandung 40256 , Indonesia.', 'Marketed by: Magnum Chocolater, 15 E.V.K Sampath Road, Chennai - 600 007.', 'Country of origin: Indonesia', 'Best before 17-10-2023', '</t>
  </si>
  <si>
    <t>EAN Code: 8906106660464', 'FSSAI No: 100200410022362', 'Manufactured &amp; Marketed by:Tilok Bhavan, 10/1-A, Elphinstone Road, Bopodi, Pune-411003 &amp; Rajguru Foods,Tilok Bhavan, 10/1-A, Elphinstone Road, Bopodi, Pune-411003', 'Country of origin: India', 'Best before 02-09-2023', '</t>
  </si>
  <si>
    <t>EAN Code: 40225681', 'FSSAI No: 100200410022362', 'Manufactured &amp; Marketed by:Tilok Bhavan, 10/1-A, Elphinstone Road, Bopodi, Pune-411003 &amp; Rajguru Foods,Tilok Bhavan, 10/1-A, Elphinstone Road, Bopodi, Pune-411003', 'Country of origin: India', 'Best before 02-09-2023', '</t>
  </si>
  <si>
    <t>EAN Code: 40225683', 'FSSAI No: 100200410022362', 'Manufactured &amp; Marketed by:Tilok Bhavan, 10/1-A, Elphinstone Road, Bopodi, Pune-411003 &amp; Rajguru Foods,Tilok Bhavan, 10/1-A, Elphinstone Road, Bopodi, Pune-411003', 'Country of origin: India', 'Best before 02-09-2023', '</t>
  </si>
  <si>
    <t>EAN Code: 40225682', 'FSSAI No: 100200410022362', 'Manufactured &amp; Marketed by:Tilok Bhavan, 10/1-A, Elphinstone Road, Bopodi, Pune-411003 &amp; Rajguru Foods,Tilok Bhavan, 10/1-A, Elphinstone Road, Bopodi, Pune-411003', 'Country of origin: India', 'Best before 02-09-2023', '</t>
  </si>
  <si>
    <t>EAN Code: 40225684', 'FSSAI No: 100200410022362', 'Manufactured &amp; Marketed by:Tilok Bhavan, 10/1-A, Elphinstone Road, Bopodi, Pune-411003 &amp; Rajguru Foods,Tilok Bhavan, 10/1-A, Elphinstone Road, Bopodi, Pune-411003', 'Country of origin: India', 'Best before 02-09-2023', '</t>
  </si>
  <si>
    <t>EAN Code: 40123407', 'Country of origin: India', 'Manufacturer Name &amp; : Bhavesh Enterprise, Shivrampura, BANGALORE-560003, INDIA', 'Best to use for 02-09-2023', '</t>
  </si>
  <si>
    <t>EAN Code: 8906088700042', 'Country of origin: India', 'FSSAI NO: 11516035000353', 'Manufactured &amp; Marketed By: Snowlan Epicure Pvt. Ltd., 121, Santosh Nagar, Pune-411046. Best Before 02-09-2023', '</t>
  </si>
  <si>
    <t>EAN Code: 8906088700004', 'Country of origin: India', 'FSSAI NO: 11516035000353', 'Manufactured &amp; Marketed By: Snowlan Epicure Pvt. Ltd., 121, Santosh Nagar, Pune-411046. Best Before 02-09-2023', '</t>
  </si>
  <si>
    <t>EAN Code: 40156518', 'Country of origin: India', 'FSSAI NO: 11516035000353', 'Manufactured &amp; Marketed By: Snowlan Epicure Pvt. Ltd., 121, Santosh Nagar, Pune-411046. Best Before 02-09-2023', '</t>
  </si>
  <si>
    <t>EAN Code: 8906088700011', 'Country of origin: India', 'FSSAI NO: 11516035000353', 'Manufactured &amp; Marketed By: Snowlan Epicure Pvt. Ltd., 121, Santosh Nagar, Pune-411046. Best Before 02-09-2023', '</t>
  </si>
  <si>
    <t>EAN Code: 8906088701223', 'Country of origin: India', 'FSSAI NO: 11516035000353', 'Manufactured &amp; Marketed By: Snowlan Epicure Pvt. Ltd., 121, Santosh Nagar, Pune-411046. Best Before 02-09-2023', '</t>
  </si>
  <si>
    <t>EAN Code: 40160639', 'Country of origin: India', 'FSSAI Number: 10012031000312', 'Manufactured &amp; Marketed by: ITC Limited Virginia House, 37 J.L. Nehru Road, Kolkata - 700 071', 'Best before 18-07-2023', '</t>
  </si>
  <si>
    <t>EAN Code: 6411401015908', 'FSSAI No: 10016042002420', 'Manufactured &amp; Marketed by: Fazer, Finland &amp; ABERDEEN INTERCONTINENTAL PRIVATE LIMITED OFFICE NO 304, 3RD FLOOR, SHREYAS CHAMBER, 175 DN ROAD FORT, MUMBAI, Greater Mumbai, Maharashtra-400001', 'Imported by: ABERDEEN INTERCONTINENTAL PRIVATE LIMITED OFFICE NO 304, 3RD FLOOR, SHREYAS CHAMBER, 175 DN ROAD FORT, MUMBAI, Greater Mumbai, Maharashtra-400001', 'Country of origin: Finland', 'Best before 02-09-2023', '</t>
  </si>
  <si>
    <t>EAN Code: 641645303860', 'FSSAI No: 10016042002420', 'Manufactured &amp; Marketed by: Fazer, Finland &amp; ABERDEEN INTERCONTINENTAL PRIVATE LIMITED OFFICE NO 304, 3RD FLOOR, SHREYAS CHAMBER, 175 DN ROAD FORT, MUMBAI, Greater Mumbai, Maharashtra-400001', 'Imported by: ABERDEEN INTERCONTINENTAL PRIVATE LIMITED OFFICE NO 304, 3RD FLOOR, SHREYAS CHAMBER, 175 DN ROAD FORT, MUMBAI, Greater Mumbai, Maharashtra-400001', 'Country of origin: Finland', 'Best before 02-09-2023', '</t>
  </si>
  <si>
    <t>EAN Code: 285926', 'Manufactured by: PT. Nestle Indonesia Cikupa, Tangerang 15710, Indonesia', 'Marketed by: Pearl Foods, Kurla Industrial Estate, NSS Road, Ghatkpor(W) Mumbai 400086', 'Country of origin: Indonesia', 'Best before 30-08-2023', '</t>
  </si>
  <si>
    <t>EAN Code:40276395', 'FSSAI Number: 10015043001314', 'Manufacturer Name &amp; : Bliss Chocolates India Pvt. Ltd., No.21, 1st Main Road, MES Colony, Konena Agrahara, Bangalore - 560017.', 'Marketed by: Supermarket Grocery Supplies Pvt Ltd. 2nd &amp; 8th Floor, Fairway Business Park, Near Embassy Golf Links Business Park, Challaghatta, Bengaluru 560 071', 'Country of Origin: India', 'Best before__PSL__days from delivery date', '</t>
  </si>
  <si>
    <t>EAN Code: 40123411', 'Manufacturer Name &amp; : Exclusive Distributor In The Middle East, AL Mahaseen General Trading CO. DUBAI U. A. E', 'Best to use for 02-03-2024', '</t>
  </si>
  <si>
    <t>EAN Code: 8908007411268', 'Country of origin: India', 'Manufacturer Name and : Grami Super foods, No. 222, 1st Cross, Karthik Nagar, Marathahalli, Bangalore - 560037', 'Best before 29-09-2023', '</t>
  </si>
  <si>
    <t>EAN Code: 8908000097568', 'Country of origin: India', 'Manufactured &amp; Marketed by: GAIA CO LTD', '</t>
  </si>
  <si>
    <t>EAN Code: 30002582', 'Country of origin: India', 'Manufactured &amp; Marketed by: GAIA CO LTD', '</t>
  </si>
  <si>
    <t>EAN Code: 8004800003430', 'FSSAI Number: 10012041000136', 'Manufacturer Name &amp; : Italy Lago Group S.p.A - Via Roma 24, 35015 Galliera Veneta (PD) Italia.', 'Imported &amp; Marketed By: Sunbeam mercantile ventures pvt ltd, 7/838, darussalam Road cochin2/Switzerland, Movenpick Schweiz AG Oberneuhofstrasse 12CH-6340 Baar', 'Country of Origin: Italy', 'Best before 28-11-2023', '</t>
  </si>
  <si>
    <t>EAN Code: 8004800003123', 'FSSAI Number: 10012041000136', 'Manufacturer Name &amp; : Italy Lago Group S.p.A - Via Roma 24, 35015 Galliera Veneta (PD) Italia.', 'Imported &amp; Marketed By: Sunbeam mercantile ventures pvt ltd, 7/838, darussalam Road cochin2/Switzerland, Movenpick Schweiz AG Oberneuhofstrasse 12CH-6340 Baar', 'Country of Origin: Italy', 'Best before 28-11-2023', '</t>
  </si>
  <si>
    <t>EAN Code: 8004800002884', 'FSSAI Number: 10012041000136', 'Manufacturer Name &amp; : Italy Lago Group S.p.A - Via Roma 24, 35015 Galliera Veneta (PD) Italia.', 'Imported &amp; Marketed By: Sunbeam mercantile ventures pvt ltd, 7/838, darussalam Road cochin2/Switzerland, Movenpick Schweiz AG Oberneuhofstrasse 12CH-6340 Baar', 'Country of Origin: Italy', 'Best before 28-11-2023', '</t>
  </si>
  <si>
    <t>EAN Code: 8004800002389', 'FSSAI Number: 10012041000136', 'Manufacturer Name &amp; : Italy Lago Group S.p.A - Via Roma 24, 35015 Galliera Veneta (PD) Italia.', 'Imported &amp; Marketed By: Sunbeam mercantile ventures pvt ltd, 7/838, darussalam Road cochin2/Switzerland, Movenpick Schweiz AG Oberneuhofstrasse 12CH-6340 Baar', 'Country of Origin: Italy', 'Best before 28-11-2023', '</t>
  </si>
  <si>
    <t>EAN Code: 8004800002372', 'FSSAI Number: 10012041000136', 'Manufacturer Name &amp; : Italy Lago Group S.p.A - Via Roma 24, 35015 Galliera Veneta (PD) Italia.', 'Imported &amp; Marketed By: Sunbeam mercantile ventures pvt ltd, 7/838, darussalam Road cochin2/Switzerland, Movenpick Schweiz AG Oberneuhofstrasse 12CH-6340 Baar', 'Country of Origin: Italy', 'Best before 28-11-2023', '</t>
  </si>
  <si>
    <t>EAN Code: 8004800002426', 'FSSAI Number: 10012041000136', 'Manufacturer Name &amp; : Italy Lago Group S.p.A - Via Roma 24, 35015 Galliera Veneta (PD) Italia.', 'Imported &amp; Marketed By: Sunbeam mercantile ventures pvt ltd, 7/838, darussalam Road cochin2/Switzerland, Movenpick Schweiz AG Oberneuhofstrasse 12CH-6340 Baar', 'Country of Origin: Italy', 'Best before 28-11-2023', '</t>
  </si>
  <si>
    <t>EAN Code: 8004200002433', 'FSSAI Number: 10012041000136', 'Manufacturer Name &amp; : Italy Lago Group S.p.A - Via Roma 24, 35015 Galliera Veneta (PD) Italia.', 'Imported &amp; Marketed By: Sunbeam mercantile ventures pvt ltd, 7/838, darussalam Road cochin2/Switzerland, Movenpick Schweiz AG Oberneuhofstrasse 12CH-6340 Baar', 'Country of Origin: Italy', 'Best before 28-11-2023', '</t>
  </si>
  <si>
    <t>EAN Code: 8004800002860', 'FSSAI Number: 10012041000136', 'Manufacturer Name &amp; : Italy Lago Group S.p.A - Via Roma 24, 35015 Galliera Veneta (PD) Italia.', 'Imported &amp; Marketed By: Sunbeam mercantile ventures pvt ltd, 7/838, darussalam Road cochin2/Switzerland, Movenpick Schweiz AG Oberneuhofstrasse 12CH-6340 Baar', 'Country of Origin: Italy', 'Best before 28-11-2023', '</t>
  </si>
  <si>
    <t>EAN Code: 31290721948', 'Manufactured by:Godiva BELGIUM-BVBA GODIVA BELGIUM SPRL VEEARTSENSTRAAT 42D', 'Marketed by: COCOCART VENTURES PVT LTD - D 73/1, TTC Industrial Area, MIDC Turbhe,Navi Mumbai, Maharashtra 400705', 'Fssai details:10021022000090', 'Country of Origin: Belgium', 'Best before 02-09-2023', '</t>
  </si>
  <si>
    <t>EAN Code: 31290721894', 'Manufactured by:Godiva BELGIUM-BVBA GODIVA BELGIUM SPRL VEEARTSENSTRAAT 42D', 'Marketed by: COCOCART VENTURES PVT LTD - D 73/1, TTC Industrial Area, MIDC Turbhe,Navi Mumbai, Maharashtra 400705', 'Fssai details:10021022000090', 'Country of Origin: Belgium', 'Best before 02-09-2023', '</t>
  </si>
  <si>
    <t>EAN Code: 31290721870', 'Manufactured by:Godiva BELGIUM-BVBA GODIVA BELGIUM SPRL VEEARTSENSTRAAT 42D', 'Marketed by: COCOCART VENTURES PVT LTD - D 73/1, TTC Industrial Area, MIDC Turbhe,Navi Mumbai, Maharashtra 400705', 'Fssai details:10021022000090', 'Country of Origin: Belgium', 'Best before 02-09-2023', '</t>
  </si>
  <si>
    <t>EAN Code: 31290721818', 'Manufactured by:Godiva BELGIUM-BVBA GODIVA BELGIUM SPRL VEEARTSENSTRAAT 42D', 'Marketed by: COCOCART VENTURES PVT LTD - D 73/1, TTC Industrial Area, MIDC Turbhe,Navi Mumbai, Maharashtra 400705', 'Fssai details:10021022000090', 'Country of Origin: Belgium', 'Best before 02-09-2023', '</t>
  </si>
  <si>
    <t>EAN Code: 31290721924', 'Manufactured by:Godiva BELGIUM-BVBA GODIVA BELGIUM SPRL VEEARTSENSTRAAT 42D', 'Marketed by: COCOCART VENTURES PVT LTD - D 73/1, TTC Industrial Area, MIDC Turbhe,Navi Mumbai, Maharashtra 400705', 'Fssai details:10021022000090', 'Country of Origin: Belgium', 'Best before 02-09-2023', '</t>
  </si>
  <si>
    <t>EAN Code: 31290721832', 'Manufactured by:Godiva BELGIUM-BVBA GODIVA BELGIUM SPRL VEEARTSENSTRAAT 42D', 'Marketed by: COCOCART VENTURES PVT LTD - D 73/1, TTC Industrial Area, MIDC Turbhe,Navi Mumbai, Maharashtra 400705', 'Fssai details:10021022000090', 'Country of Origin: Belgium', 'Best before 02-09-2023', '</t>
  </si>
  <si>
    <t>EAN Code: 31290850549', 'Manufactured by:Godiva BELGIUM-BVBA GODIVA BELGIUM SPRL VEEARTSENSTRAAT 42D', 'Marketed by: COCOCART VENTURES PVT LTD - D 73/1, TTC Industrial Area, MIDC Turbhe,Navi Mumbai, Maharashtra 400705', 'Fssai details:10021022000090', 'Country of Origin: Belgium', 'Best before 02-09-2023', '</t>
  </si>
  <si>
    <t>EAN Code: 40129639', 'Country of origin: India', 'Manufacturer Name &amp; : Garuda Polyflex Foods Pvt Ltd, No. 11, Jigani Link Road. Bommasandra, Anekal taluk, Bangalore - 560105', 'Best before 02-09-2023', '</t>
  </si>
  <si>
    <t>EAN Code: 40129638', 'Country of origin: India', 'Manufacturer Name &amp; : Garuda Polyflex Foods Pvt Ltd, No. 11, Jigani Link Road. Bommasandra, Anekal taluk, Bangalore - 560105', 'Best before 02-09-2023', '</t>
  </si>
  <si>
    <t>EAN Code: 40129640', 'Country of origin: India', 'Manufacturer Name &amp; : Garuda Polyflex Foods Pvt Ltd, No. 11, Jigani Link Road. Bommasandra, Anekal taluk, Bangalore - 560105', 'Best before 02-09-2023', '</t>
  </si>
  <si>
    <t>EAN Code: 40101530', 'Manufactured by: Galletas Gull n, S.A., Carretera de Burgos 1.5 km, 34800 Aguilar de Camp o, Palencia', 'Marketed by: Best Products &amp; Solutions, 312, DDA L.S.C, E Block, Vikas Puri, New Delhi 18', 'Country of origin: Spain', 'Best before 14-10-2023', '</t>
  </si>
  <si>
    <t>EAN Code: 40123419', 'Manufacturer Name &amp; : Dulcia NVC Part Of Haribo- Group) Duffelsesteenweg 233, 2550 Kontich, Belgium- Under the authority Of Haribo Gmbh &amp; Co. kg, Hans-Riegal-Strase 1, 53129 Bonn, GERMANY', 'Best to use for 02-09-2023', '</t>
  </si>
  <si>
    <t>EAN Code: 8850632204022', 'Country of origin: India', '</t>
  </si>
  <si>
    <t>EAN Code: 712190830427', 'Country of origin: India', 'Manufacturer Name &amp; : Kisbis Food Industried Plot No. 28/1, Phase-3, G. I. D. C. , Naroda, Ahmedabad-382 330.', 'Best to use for 02-09-2023', '</t>
  </si>
  <si>
    <t>EAN Code: 40037191', 'Manufacturer Name &amp; : Heidi Chocolat S.A. B-dul Biruintei 87, 077145 Pantelimon - RO Marketed by : Noble Foods. 149/401, Evershina Lotus Society, Sector - 6, Vasai E, Thane - 4011208', 'Country of Origin : India', 'Best before 01-12-2023', '</t>
  </si>
  <si>
    <t>EAN Code: 5941021001247', 'Manufacturer Name &amp; : Heidi Chocolat S.A. B-dul Biruintei 87, 077145 Pantelimon - RO Marketed by : Noble Foods. 149/401, Evershina Lotus Society, Sector - 6, Vasai E, Thane - 4011208', 'Country of origin: Romania, India', 'Best before 01-12-2023', '</t>
  </si>
  <si>
    <t>EAN Code: 5941021008208', 'Manufacturer Name &amp; : Heidi Chocolat S.A. B-dul Biruintei 87, 077145 Pantelimon - RO Marketed by : Noble Foods. 149/401, Evershina Lotus Society, Sector - 6, Vasai E, Thane - 4011208', 'Country of Origin : India', 'Best before 01-12-2023', '</t>
  </si>
  <si>
    <t>EAN Code: 5941021001254', 'Manufacturer Name &amp; : Heidi Chocolat S.A. B-dul Biruintei 87, 077145 Pantelimon - RO Marketed by : Noble Foods. 149/401, Evershina Lotus Society, Sector - 6, Vasai E, Thane - 4011208', 'Country of origin: Romania, India', 'Best before 01-12-2023', '</t>
  </si>
  <si>
    <t>EAN Code: 40037188', 'Manufacturer Name &amp; : Heidi Chocolat S.A. B-dul Biruintei 87, 077145 Pantelimon - RO Marketed by : Noble Foods. 149/401, Evershina Lotus Society, Sector - 6, Vasai E, Thane - 4011208', 'Country of origin: Romania, India', 'Best before 01-12-2023', '</t>
  </si>
  <si>
    <t>EAN Code: 594102100167', 'Manufacturer Name &amp; : Heidi Chocolat S.A. B-dul Biruintei 87, 077145 Pantelimon - RO Marketed by : Noble Foods. 149/401, Evershina Lotus Society, Sector - 6, Vasai E, Thane - 4011208', 'Country of Origin : India', 'Best before 01-12-2023', '</t>
  </si>
  <si>
    <t>EAN Code: 40113129', 'Manufacturer Name &amp; : Heidi Chocolat S.A. B-dul Biruintei 87, 077145 Pantelimon - RO Marketed by : Noble Foods. 149/401, Evershina Lotus Society, Sector - 6, Vasai E, Thane - 4011208', 'Country of origin: Germany, India', 'Best before 02-10-2023', '</t>
  </si>
  <si>
    <t>EAN Code: 40113121', 'Manufacturer Name &amp; : Heidi Chocolat S.A. B-dul Biruintei 87, 077145 Pantelimon - RO Marketed by : Noble Foods. 149/401, Evershina Lotus Society, Sector - 6, Vasai E, Thane - 4011208', 'Country of origin: Germany, India', 'Best before 02-10-2023', '</t>
  </si>
  <si>
    <t>EAN Code: 5941021011161', 'Manufacturer Name &amp; : Heidi Chocolat S.A. B-dul Biruintei 87, 077145 Pantelimon - RO Marketed by : Noble Foods. 149/401, Evershina Lotus Society, Sector - 6, Vasai E, Thane - 4011208', 'Country of Origin : India', 'Best before 01-12-2023', '</t>
  </si>
  <si>
    <t>EAN Code: 34000443161', 'Manufactured by:No -1, Jalan Kargo 3, Senai Airport City 81400 Senai, Johor, Malaysia. ( VA)', 'Marketed by: Candor Foodies , 7034, Sector - D, Pocket-7, Vasant Kunj, New Delhi- 110070.', 'Fssai details:13321999000606', 'Country of Origin: Malaysia', 'Best before 14-10-2023', '</t>
  </si>
  <si>
    <t>EAN Code: 6942836713003', 'Manufactured by:No -1, Jalan Kargo 3, Senai Airport City 81400 Senai, Johor, Malaysia. ( VA)', 'Marketed by: Candor Foodies , 7034, Sector - D, Pocket-7, Vasant Kunj, New Delhi- 110070.', 'Fssai details:13321999000606', 'Country of Origin: Malaysia', 'Best before 14-10-2023', '</t>
  </si>
  <si>
    <t>EAN Code: 6942836702106', 'Manufactured by:No -1, Jalan Kargo 3, Senai Airport City 81400 Senai, Johor, Malaysia. ( VA)', 'Marketed by: Candor Foodies , 7034, Sector - D, Pocket-7, Vasant Kunj, New Delhi- 110070.', 'Fssai details:13321999000606', 'Country of Origin: Malaysia', 'Best before 28-11-2023', '</t>
  </si>
  <si>
    <t>EAN Code: 34000702343', "Manufactured by:Hershey's-19 East Chocolate Avenue Hershey, PA 17033 USA", 'Marketed by: COCOCART VENTURES PVT LTD - D 73/1, TTC Industrial Area, MIDC Turbhe,Navi Mumbai, Maharashtra 400705', 'Fssai details:10021022000090', 'Country of Origin: USA', 'Best before 02-09-2023', '</t>
  </si>
  <si>
    <t>EAN Code: 34000212101', "Manufactured by:Hershey's-Km. 8.05 Carretera Guadalajara - El Castillo El Salto Centro El Salto, JALISCO, 45680 Mexico", 'Marketed by: COCOCART VENTURES PVT LTD - D 73/1, TTC Industrial Area, MIDC Turbhe,Navi Mumbai, Maharashtra 400705', 'Fssai details:10021022000090', 'Country of Origin: Mexico', 'Best before 02-09-2023', '</t>
  </si>
  <si>
    <t>EAN Code: 34000018703', "Manufactured by:Hershey's-19 East Chocolate Avenue Hershey, PA 17033 USA", 'Marketed by: COCOCART VENTURES PVT LTD - D 73/1, TTC Industrial Area, MIDC Turbhe,Navi Mumbai, Maharashtra 400705', 'Fssai details:10021022000090', 'Country of Origin: USA', 'Best before 02-09-2023', '</t>
  </si>
  <si>
    <t>EAN Code: 40203337', 'FSSAI Number: 11218334001344', "Manufacturer Name &amp; : The Hershey's Company Hershey, PA, 17033-0815, U.S.A", 'Imported &amp; Marketed by: Mamta Agencies, Sudhamanagar Bangalore, 560027', 'Country of Origin: USA', 'Best before 02-09-2023', '</t>
  </si>
  <si>
    <t>EAN Code: 6942836702120', 'Manufactured by:No -1, Jalan Kargo 3, Senai Airport City 81400 Senai, Johor, Malaysia. ( VA)', 'Marketed by: Candor Foodies , 7034, Sector - D, Pocket-7, Vasant Kunj, New Delhi- 110070.', 'Fssai details:13321999000606', 'Country of Origin: Malaysia', 'Best before 28-11-2023', '</t>
  </si>
  <si>
    <t>EAN Code: 9556562004860', 'Manufactured by: YLF Manufacturing SDN. BHD, Lot 3773, Jalan 1D, Kampung Baru Subang, 40000, Shah Alam, Selangor, Malaysia', 'Marketed by: Vighnesh Tradelinks, Bldg-S/401, Kumar Sophronia, Kalyaninagar, Pune, 14', 'Country of origin: Malaysia', 'Best before 02-09-2023', '</t>
  </si>
  <si>
    <t>EAN Code: 3466506', 'FSSAI Number: 10017022005987', 'Manufacturer Name &amp; : The hersheys company, hersheys, PA U S A', 'Imported &amp; Marketed by: Balar Impex, Shop No - 101, 1st floor, Shree krishna market, Bldg no - 65/67, vithalwadi, mumbai - 400', 'Country of Origin: USA', 'Best before 02-09-2023', '</t>
  </si>
  <si>
    <t>EAN Code: 13602428', 'Country of origin: USA', 'Manufacturer Name &amp; : Distributed By The Hershey Company Hershey P. A-17033-0815, U. S. A', 'Best to use for 02-09-2023', '</t>
  </si>
  <si>
    <t>EAN Code: 3400908', 'Country of origin: USA', 'Manufacturer Name &amp; : Distributed By The Hershey Company Hershey P. A-17033-0815, U. S. A', 'Best to use for 02-09-2023', '</t>
  </si>
  <si>
    <t>EAN Code: 3409802', 'Country of origin: USA', 'Manufacturer Name &amp; : Distributed By The Hershey Company Hershey P. A-17033-0815, U. S. A', 'Best to use for 02-09-2023', '</t>
  </si>
  <si>
    <t>EAN Code: 40072365', 'Country of origin: USA', 'Manufacturer Name &amp; : Distributed By The Hershey Company Hershey P. A-17033-0815, U. S. A', 'Best to use for 02-09-2023', '</t>
  </si>
  <si>
    <t>EAN Code: 9556023564599', 'Manufactured by: Oriental Food Industries SDN.BHD. 65, jalan usaha 7, Ayer keroh industrial estate, 75450 melaka, Malaysia.', 'Marketed by: Dugar Overseas Pvt.Ltd. D- 64, 2nd floor, Chattarpur Enclave New Delhi - 110074', 'Country of Origin: Malaysia', 'Best before 02-09-2023', '</t>
  </si>
  <si>
    <t>EAN Code: 8908006330140', 'Country Of Origin: India', 'FSSAI Number: 11215333000933', 'Manufactured &amp; Marketed by: Liplock #2,3rd A cross,Sir Sv Nagar,RamMurthy Nagar,Banglore-560096.', 'Best before 02-09-2023', '</t>
  </si>
  <si>
    <t>EAN Code: 728238565992', 'FSSAI Number: 10014011001841', 'Manufacturer Name &amp; : CTRA. DE MADRID , KM 385 30500 MOLINA DE SEGURA MURCIA SPAIN', 'Imported &amp; Marketed by: KANVAR CORPORATION,A-26 GROUND FLOOR NARAINA INDUSTRIAL AREA PHASE 2', 'Country of Origin: Spain', 'Best before 12-01-2024', '</t>
  </si>
  <si>
    <t>EAN Code: 728238566135', 'FSSAI Number: 10014011001841', 'Manufacturer Name &amp; : CTRA. DE MADRID , KM 385 30500 MOLINA DE SEGURA MURCIA SPAIN', 'Imported &amp; Marketed by: KANVAR CORPORATION,A-26 GROUND FLOOR NARAINA INDUSTRIAL AREA PHASE 2', 'Country of Origin: Spain', 'Best before 12-01-2024', '</t>
  </si>
  <si>
    <t>EAN Code: 9556085319731', 'Country of origin: UAE', '</t>
  </si>
  <si>
    <t>EAN Code: 9556085555733', 'Country of origin: UAE', '</t>
  </si>
  <si>
    <t>EAN Code: 9556085318734', 'Country of origin: UAE', '</t>
  </si>
  <si>
    <t>EAN Code: 9556085794828', 'Country of origin: UAE', '</t>
  </si>
  <si>
    <t>EAN Code: 9556085793821', 'Country of origin: UAE', '</t>
  </si>
  <si>
    <t>EAN Code: 9556085792923', 'Country of origin: UAE', '</t>
  </si>
  <si>
    <t>EAN Code: 4014400928969', 'FSSAI No: 11521999000021', 'Manufactured &amp; Marketed by: Waldstr. 27 13403, Berlin, Berlin‚\x82 Germany‚\x82 &amp; Aberdeen Foods Pvt ltd,Plot No. 285,CST No. 177/2, Office No. 11, Tara Bag Co-op Hsg Society, Koregaon Park, Koregaon Park, Pune, Maharashtra, 411001', 'Imported by: Aberdeen foods Pvt Ltd,Plot No. 285,CST No. 177/2, Office No. 11, Tara Bag Co-op Hsg Society, Koregaon Park, Koregaon Park, Pune, Maharashtra, 411001', 'Country of origin: Germany', 'Best before 02-09-2023', '</t>
  </si>
  <si>
    <t>EAN Code: 890425670114', 'Country of origin: India Manufacturer Name and : Bliss Chocolates India Pvt Ltd No, 21, 1st Main Road M.E.S Colony, Konena Agrahara, Bangalore-560017', 'FSSAI Number : Bliss BLR- 10015043001314, Bliss MUMBAI- 10018022008102', 'Marketed by: Supermarket Grocery Supplies Private Limited, Fairway Business Park, EGL, Challaghatta, Domlur, Bengaluru, 560071', 'FSSAI Number: 10019043002767', 'Best Before 01-06-2023', '</t>
  </si>
  <si>
    <t>EAN Code: 1222404', 'FASSI : 10019043002890', 'Manufacturer Name &amp; :Bliss Chocolates India Pvt Ltd Factory address: Bliss Chocolates India Pvt. Ltd., No.21, 1st Main Road, MES Colony, Konena Agrahara, Bangalore Karnataka 560017', 'Imported &amp; Marketed by: Innovative Retail Concepts Private Limited, Ranka Junction 4th Floor, Tin Factory bus stop. KR Puram, Bangalore - 560016', 'Country of Origin: India', 'Best before 01-06-2023', '</t>
  </si>
  <si>
    <t>EAN Code: 40181111', 'Country Of Origin: India', 'FSSAI Number: 10015043001314', 'Manufacturer Name &amp; : Bliss Chocolates India Pvt Ltd No, 21, 1st Main Road M.E.S Colony, Konena Agrahara, Bangalore-560017', 'Marketed By: Supermarket Grocery supplies PVt Ltd, 8th Floor, The Fairway Business park, Near Embassy Golf links Business park, Challaghatta, Domlur, Bangalore- 560071', 'Best before 01-06-2023', '</t>
  </si>
  <si>
    <t>EAN Code: 890256715126', 'Country Of Origin: India', 'FSSAI Number: 10015043001314', 'Manufacturer Name &amp; : Bliss Chocolates India Pvt Ltd No, 21, 1st Main Road M.E.S Colony, Konena Agrahara, Bangalore-560017', 'Marketed By: Supermarket Grocery supplies PVt Ltd, 8th Floor, The Fairway Business park, Near Embassy Golf links Business park, Challaghatta, Domlur, Bangalore- 560071', 'Best before 01-06-2023', '</t>
  </si>
  <si>
    <t>EAN Code:40230842', 'FSSAI Number: 10015043001314, 10020043003172', 'Manufacturer Name &amp; : Bliss Chocolates India Pvt. Ltd., No.21, 1st Main Road, MES Colony, Konena Agrahara, Bangalore - 560017', 'Marketed by: Innovative Retail Concepts Pvt. Ltd., Ranka Junction, No. 224, 4th Floor, Vijinapura, Old Madras Road, K. R. Puram, Bengaluru - 560016', 'Country of Origin: India', 'Best before__PSL__days from delivery date', '</t>
  </si>
  <si>
    <t>EAN Code: 10015043001314', 'FSSAI Number: 10015043001314, 10019043002767', 'Manufacturer Name &amp; : Bliss Chocolates India Pvt Ltd No, 21, 1st Main Road M.E.S Colony, Konena Agrahara, Bangalore-560017', 'Marketed by: Supermarket Grocery Supplies Pvt Ltd. 2nd &amp; 8th Floor, Fairway Business Park, Near Embassy Golf Links Business Park, Challaghatta, Bengaluru 560 071', 'Country of origin: India', 'Best before 01-06-2023', '</t>
  </si>
  <si>
    <t>EAN Code: 40293291', 'Country Of Origin: India', 'FSSAI Number: 10015043001314', 'Manufacturer Name &amp; : Bliss Chocolates India Pvt Ltd No, 21, 1st Main Road M.E.S Colony, Konena Agrahara, Bangalore-560017', 'Marketed By: Supermarket Grocery supplies PVt Ltd, 8th Floor, The Fairway Business park, Near Embassy Golf links Business park, Challaghatta, Domlur, Bangalore- 560071', 'Best before 02-06-2023', '</t>
  </si>
  <si>
    <t>EAN Code: 8904256728591', 'Country Of Origin: India', 'FSSAI Number: 10015043001314', 'Manufacturer Name &amp; : Bliss Chocolates India Pvt Ltd No, 21, 1st Main Road M.E.S Colony, Konena Agrahara, Bangalore-560017', 'Marketed By: Supermarket Grocery supplies PVt Ltd, 8th Floor, The Fairway Business park, Near Embassy Golf links Business park, Challaghatta, Domlur, Bangalore- 560071', 'Best before 02-06-2023', '</t>
  </si>
  <si>
    <t>EAN Code: 40293289', 'Country Of Origin: India', 'FSSAI Number: 10015043001314', 'Manufacturer Name &amp; : Bliss Chocolates India Pvt Ltd No, 21, 1st Main Road M.E.S Colony, Konena Agrahara, Bangalore-560017', 'Marketed By: Supermarket Grocery supplies PVt Ltd, 8th Floor, The Fairway Business park, Near Embassy Golf links Business park, Challaghatta, Domlur, Bangalore- 560071', 'Best before 02-06-2023', '</t>
  </si>
  <si>
    <t>EAN Code: 40161069', 'FSSAI No: 10015043001314, 10019043002767', 'Manufacturer name &amp; address: #21, 1st Main Road, MES Colony, Konena Agrahara, Bengaluru - 560017.', 'Marketed by: Supermarket Grocery Supplies Private Limited, Fairway Business Park, EGL, Challaghatta, Domlur, Bengaluru, 560071', 'Country Of Origin: India', 'Best before 02-05-2023', '</t>
  </si>
  <si>
    <t>EAN Code: 40201819', 'FSSAI Number: 10015043001314, 10020043003172', 'Manufacturer Name and : Bliss Chocolates India Pvt. Ltd., No.21, 1st Main Road, MES Colony, Konena Agrahara, Bangalore - 560017', 'Marketed by: Innovative Retail Concepts Pvt. Ltd., Ranka Junction, No. 224, 4th Floor, Vijinapura, Old Madras Road, K. R. Puram, Bengaluru - 560016', 'Country of origin: India', 'Best before 02-09-2023', '</t>
  </si>
  <si>
    <t>EAN Code: 4000539014109', 'Manufactured by:47, Jalan Buroh # 09-01, Singapore.', 'Marketed by: Candor Foodies , 7034, Sector - D, Pocket-7, Vasant Kunj, New Delhi- 110070.', 'Fssai details:13321999000606', 'Country of Origin: Singapore', 'Best before 30-08-2023', '</t>
  </si>
  <si>
    <t>EAN Code: 8013108699320', 'Manufactured by:47, Jalan Buroh # 09-01, Singapore.', 'Marketed by: Candor Foodies , 7034, Sector - D, Pocket-7, Vasant Kunj, New Delhi- 110070.', 'Fssai details:13321999000606', 'Country of Origin: Singapore', 'Best before 30-08-2023', '</t>
  </si>
  <si>
    <t>EAN Code: 4000539381003', 'Manufactured by:IT-21056 Induno Olona ( VA)', 'Marketed by: Candor Foodies , 7034, Sector - D, Pocket-7, Vasant Kunj, New Delhi- 110070.', 'Fssai details:13321999000606', 'Country of Origin: Italy', 'Best before 02-09-2023', '</t>
  </si>
  <si>
    <t>EAN Code: 4000539106569', 'Manufactured by:47, Jalan Buroh # 09-01, Singapore.', 'Marketed by: Candor Foodies , 7034, Sector - D, Pocket-7, Vasant Kunj, New Delhi- 110070.', 'Fssai details:13321999000606', 'Country of Origin: Singapore', 'Best before 30-08-2023', '</t>
  </si>
  <si>
    <t>EAN Code: 4000539221903', 'Manufactured by:4 Bree Street, Cape town, 8001 ,ZA. ( VA)', 'Marketed by: Candor Foodies , 7034, Sector - D, Pocket-7, Vasant Kunj, New Delhi- 110070.', 'Fssai details:13321999000606', 'Country of Origin: South Africa', 'Best before 16-07-2023', '</t>
  </si>
  <si>
    <t>EAN Code: 3046920020862', 'Manufactured by:47, Jalan Buroh # 09-01, Singapore.', 'Marketed by: Candor Foodies , 7034, Sector - D, Pocket-7, Vasant Kunj, New Delhi- 110070.', 'Fssai details:13321999000606', 'Country of Origin: Singapore', 'Best before 16-07-2023', '</t>
  </si>
  <si>
    <t>EAN Code: 3046920021142', 'Manufactured by:47, Jalan Buroh # 09-01, Singapore.', 'Marketed by: Candor Foodies , 7034, Sector - D, Pocket-7, Vasant Kunj, New Delhi- 110070.', 'Fssai details:13321999000606', 'Country of Origin: Singapore', 'Best before 30-08-2023', '</t>
  </si>
  <si>
    <t>EAN Code: 7610400075787', 'FSSAI Number: 10014022002889', 'Manufacturer Name and : Lindt &amp; Sprungli (SCHWEIZ), AG, CH -8802, KILCHBERG', 'Marketed by: Narang Access Pvt Ltd B-869, Sarkar Heritage, 2nd Floor, KPKS Complex, Kane Road, Bandstand, Bandra(W), Mumbai-400050', 'Country of Origin: Switzerland', 'Best Before 02-09-2023', '</t>
  </si>
  <si>
    <t>EAN Code: 40118545', 'FSSAI Number: 11213332000076', 'Manufacturer Name &amp; : Lindt &amp; Sprungli GMBH DE - 52072, AACHEN', 'Marketed by: SHANPRI OVERSEAS GHATKOPER, 41,Kurla Industrial Estate, DBS Marg, Ghatkoper(w), Mumbai - 400086', 'Country of Origin: Italy', 'Best before 30-08-2023', '</t>
  </si>
  <si>
    <t>EAN Code: 4000539387708', 'Manufactured by:47, Jalan Buroh # 09-01, Singapore.', 'Marketed by: Candor Foodies , 7034, Sector - D, Pocket-7, Vasant Kunj, New Delhi- 110070.', 'Fssai details:13321999000606', 'Country of Origin: Singapore', 'Best before 16-07-2023', '</t>
  </si>
  <si>
    <t>EAN Code: 4000539109102', 'Manufactured by:47, Jalan Buroh # 09-01, Singapore.', 'Marketed by: Candor Foodies , 7034, Sector - D, Pocket-7, Vasant Kunj, New Delhi- 110070.', 'Fssai details:13321999000606', 'Country of Origin: Singapore', 'Best before 30-08-2023', '</t>
  </si>
  <si>
    <t>EAN Code: 40070551', 'Country of origin: Switzerland', '</t>
  </si>
  <si>
    <t>EAN Code: 100004208', 'Country of origin: Switzerland', '</t>
  </si>
  <si>
    <t>EAN Code: 284513', 'Manufacturer Name and : Lindt &amp; Sprungli AG, Ch- 8802 Kilchberg/ Lindt &amp;Sprungli Ges. m. b. H. , Hietzinger Hauptstrabe 1A, AT-1130 Wien', 'Marketed by Name and : Narang Group, Sarkar Heritage, 1st &amp; 2nd Floor, B-869, Kane Road, Bandstand, Bandra West, Mumbai, Maharashtra 400050', 'Country of Origin: Switzerland', 'Best before 16-07-2023', '</t>
  </si>
  <si>
    <t>EAN Code: 7610400013840', 'FSSAI Number: 10014022002889', 'Manufacturer Name and : Lindt &amp; Sprungli (SCHWEIZ), AG, CH -8802, KILCHBERG', 'Marketed by: Narang Access Pvt Ltd B-869, Sarkar Heritage, 2nd Floor, KPKS Complex, Kane Road, Bandstand, Bandra(W), Mumbai-400050', 'Country of Origin: Switzerland', 'Best Before 02-09-2023', '</t>
  </si>
  <si>
    <t>EAN Code: 4000539001307', 'Manufactured by:IT-21056 Induno Olona ( VA)', 'Marketed by: Candor Foodies , 7034, Sector - D, Pocket-7, Vasant Kunj, New Delhi- 110070.', 'Fssai details:13321999000606', 'Country of Origin: Italy', 'Best before 02-09-2023', '</t>
  </si>
  <si>
    <t>EAN Code: 4000539204500', 'Manufactured by:IT-21056 Induno Olona ( VA)', 'Marketed by: Candor Foodies , 7034, Sector - D, Pocket-7, Vasant Kunj, New Delhi- 110070.', 'Fssai details:13321999000606', 'Country of Origin: Italy', 'Best before 02-09-2023', '</t>
  </si>
  <si>
    <t>EAN Code: 4000539001406', 'Manufactured by:IT-21056 Induno Olona ( VA)', 'Marketed by: Candor Foodies , 7034, Sector - D, Pocket-7, Vasant Kunj, New Delhi- 110070.', 'Fssai details:13321999000606', 'Country of Origin: Italy', 'Best before 02-09-2023', '</t>
  </si>
  <si>
    <t>EAN Code: 76580007265', 'Manufactured by: A.Loacker Konfekt GmbH/Heinfels - Tyrol - Austria', 'Marketed by: United Distributors Inc, 409 Nirman Kendra, Off Dr E Moses Road, Mahalaxmi West.Mumbai - 400 011.', 'Country of Origin: Italy, Austria', 'Best before 28-11-2023', '</t>
  </si>
  <si>
    <t>EAN Code: 8000380201600', 'Manufactured by: A.Loacker Konfekt GmbH/Heinfels - Tyrol - Austria', 'Marketed by: United Distributors Inc, 409 Nirman Kendra, Off Dr E Moses Road, Mahalaxmi West.Mumbai - 400 011.', 'Country of Origin: Italy, Austria', 'Best before 28-11-2023', '</t>
  </si>
  <si>
    <t>EAN Code: 40123532', 'Manufacturer Name &amp; : 1-39054 Unterinn - Auna di Sotto -BZ South Tyrol - Italy', 'Country of origin: Italy', 'Best to use for 02-12-2023', '</t>
  </si>
  <si>
    <t>EAN Code: 8000380153442', 'Manufactured by: 1-39054 Unterinn - Auna di Sotto -BZ South Tyrol - Italy', 'Marketed by: United Distributors Inc, 409 Nirman Kendra, Off Dr E Moses Road, Mahalaxmi West.Mumbai - 400 011.', 'Country of origin: Italy', 'Best before 28-11-2023', '</t>
  </si>
  <si>
    <t>EAN Code: 100010313', 'Manufactured by: A.Loacker Konfekt GmbH/Heinfels - Tyrol - Austria', 'Marketed by: United Distributors Inc, 409 Nirman Kendra, Off Dr E Moses Road, Mahalaxmi West.Mumbai - 400 011.', 'Country of Origin: Italy, Austria', 'Best before 28-11-2023', '</t>
  </si>
  <si>
    <t>EAN Code: 80001218', 'Manufacturer Name &amp; : 1-39054 Unterinn - Auna di Sotto -BZ South Tyrol - Italy', 'Country of origin: Italy', 'Best to use for 02-12-2023', '</t>
  </si>
  <si>
    <t xml:space="preserve">EAN Code: 40111445', 'Manufacturer Name &amp; : India Imported &amp; Distributed By Mars International, Ind Pvt, LTD, New Delhi-110002', 'Best to use for 02-09-2023', 'In case of complaints call 1860 123 1000 </t>
  </si>
  <si>
    <t>EAN Code: 40221909', 'FSSAI No: 12419008003865', 'Manufactured &amp; Marketed by:TJ DHARAM GLOBAL FOODS PRIVATE LIMITED, 1ST FLOOR, NO.14, RAJA STREET, LAKSHMANAPERUMAL NAGAR, KOTTIVAKKAM, Chennai-41', 'Country of origin: India', 'Best before 01-06-2023', '</t>
  </si>
  <si>
    <t>EAN Code: 8904381400157', 'FSSAI No: 12419008003865', 'Manufactured &amp; Marketed by:TJ DHARAM GLOBAL FOODS PRIVATE LIMITED, 1ST FLOOR, NO.14, RAJA STREET, LAKSHMANAPERUMAL NAGAR, KOTTIVAKKAM, Chennai-41', 'Country of origin: India', 'Best before 01-06-2023', '</t>
  </si>
  <si>
    <t>EAN Code: 8904381400010', 'FSSAI No: 12419008003865', 'Manufactured &amp; Marketed by:TJ DHARAM GLOBAL FOODS PRIVATE LIMITED, 1ST FLOOR, NO.14, RAJA STREET, LAKSHMANAPERUMAL NAGAR, KOTTIVAKKAM, Chennai-41', 'Country of origin: India', 'Best before 01-06-2023', '</t>
  </si>
  <si>
    <t>EAN Code: 40221913', 'FSSAI No: 12419008003865', 'Manufactured &amp; Marketed by:TJ DHARAM GLOBAL FOODS PRIVATE LIMITED, 1ST FLOOR, NO.14, RAJA STREET, LAKSHMANAPERUMAL NAGAR, KOTTIVAKKAM, Chennai-41', 'Country of origin: India', 'Best before 01-06-2023', '</t>
  </si>
  <si>
    <t>EAN Code: 8908005807735', 'Country of origin: India', 'FSSAI Number: 11518019000569', 'Manufactured &amp; Marketed By: PURE SNACKS PVT. LTD.,Plot No. 92, Survey No. 66, Waliv Phata, Vasai East. Dist. Palghar, Maharashtra 401208', 'Best before 01-06-2023', '</t>
  </si>
  <si>
    <t>EAN Code: 40203433', 'FSSAI Number: 10014047000153', 'Manufacturer Name &amp; :PT MAYORA INDAH TBK ,PO BOX 6138 ,JAKARTA -11061 ,INDONESIA', 'Imported &amp; Marketed by: INBISCO INDIA PVT.LTD, SURVEY NO 58 ,GUNDLAPOCHAMPALLY VILLAGE , MEDCHAL MANDAL , RANGA REDDY DIST HYDERABAD - 500014 TELANGANA', 'Country of Origin: INDONESIA', 'Best before 02-09-2023', '</t>
  </si>
  <si>
    <t>EAN Code: 5000159031103', 'Manufactured &amp; Marketed by:Mars Nederland B.V. Taylorweg 5 5466 AE VEGHEL P.O Box 31 5460 BB VEGHEL Netherlands.', 'Fssai details:10012011000343', 'Country of Origin: Netherland', 'Best before 02-09-2023', '</t>
  </si>
  <si>
    <t>EAN Code: 5000159020312', 'Manufactured &amp; Marketed by:Mars Nederland B.V. Taylorweg 5 5466 AE VEGHEL P.O Box 31 5460 BB VEGHEL Netherlands.', 'Fssai details:10012011000343', 'Country of Origin: Netherland', 'Best before 02-09-2023', '</t>
  </si>
  <si>
    <t>EAN Code: 40195506', 'Country of origin: India', 'FSSAI Number: 12414002001504', 'Manufactured &amp; Marketed By: TJ Dharam Gourmet Co, No.51,13th Lane, Indira Nagar, Adyar, Chennai - 600 020', 'Best Before 01-06-2023', '</t>
  </si>
  <si>
    <t>EAN Code: 8906112310810', 'Country Of Origin: India', 'FSSAI Number: 11220334001286', 'Manufactured &amp; Marketed by: Marudhar Labhaya impex,2,3rd A cross,Sir Sv Nagar,RamMurthy Nagar,Banglore-560096.', 'Best before 02-09-2023', '</t>
  </si>
  <si>
    <t>EAN Code: 303035', 'Country of origin: UK', '</t>
  </si>
  <si>
    <t>EAN Code: 59290500677', 'Country of origin: UK', '</t>
  </si>
  <si>
    <t>EAN Code: 40139531', 'FSSAI Number: 10013011001061', 'Manufactured &amp; Marketed by: S-15-A, SEC-B, Pkt-V, vasant Square Mall, Vasant Kunj-New Delhi-110070', 'Country of Origin: UK', 'Best before 02-09-2023', '</t>
  </si>
  <si>
    <t>EAN Code: 5000396032925', 'Country of origin: UK', '</t>
  </si>
  <si>
    <t>EAN Code: 303034', 'Country of origin: UK', '</t>
  </si>
  <si>
    <t>EAN Code: 5000396018608', 'Country of origin: UK', '</t>
  </si>
  <si>
    <t>EAN Code: 8888077102023', 'Manufactured by: Meiji Seika (S) Pte Ltd 36, Quality Road, Singapore 618806', 'Marketed by: Meiji India Pvt. Ltd. 703/ A Polaris, Off Marol Maroshi Road, Behind Sangeet Plaza Marol, Andheri (East), Mumbai- 400059, India', 'Country of origin: Singapore', 'Best before 02-09-2023', '</t>
  </si>
  <si>
    <t>EAN Code: 40220096', 'Country of origin: India', 'Melt Confections Pvt. Ltd.# 50, 1st Cross, Castle Street, Ashok Nagar, Bengaluru-560025', 'FSSAI Number :21220189000780', 'Best before 19-07-2023', '</t>
  </si>
  <si>
    <t>EAN Code: 8906142210029', 'Country of origin: India', 'Melt Confections Pvt. Ltd.# 50, 1st Cross, Castle Street, Ashok Nagar, Bengaluru-560025', 'FSSAI Number :21220189000780', 'Best before 19-07-2023', '</t>
  </si>
  <si>
    <t>EAN Code: 8906142210012', 'Country of origin: India', 'Melt Confections Pvt. Ltd.# 50, 1st Cross, Castle Street, Ashok Nagar, Bengaluru-560025', 'FSSAI Number :21220189000780', 'Best before 19-07-2023', '</t>
  </si>
  <si>
    <t>EAN Code: 8906142210036', 'Country of origin: India', 'Melt Confections Pvt. Ltd.# 50, 1st Cross, Castle Street, Ashok Nagar, Bengaluru-560025', 'FSSAI Number :21220189000780', 'Best before 19-07-2023', '</t>
  </si>
  <si>
    <t>EAN Code: 8710502196614', 'FSSAI No: 10012041000136', 'Manufacturer Name &amp; address: Netherland Banketbakkerij Merba B.V Wilhelminakannal Noor 2 4902VR Oosterhout', 'Imported &amp; Marketed by: Sunbeam Mercantile Ventures P. Ltd. 7/838, darusalam Road, Jew town, Kochi-2. Kerala', 'Country of origin: Netherlands', 'Best before 14-10-2023', '</t>
  </si>
  <si>
    <t>EAN Code: 8710502007866', 'FSSAI No: 10012041000136', 'Manufacturer Name &amp; address: Netherland Banketbakkerij Merba B.V Wilhelminakannal Noor 2 4902VR Oosterhout', 'Imported &amp; Marketed by: Sunbeam Mercantile Ventures P. Ltd. 7/838, darusalam Road, Jew town, Kochi-2. Kerala', 'Country of origin: Netherland', 'Best before 14-10-2023', '</t>
  </si>
  <si>
    <t>EAN Code: 8710502260025', 'FSSAI No: 10012041000136', 'Manufacturer Name &amp; address: Netherland Banketbakkerij Merba B.V Wilhelminakannal Noor 2 4902VR Oosterhout', 'Imported &amp; Marketed by: Sunbeam Mercantile Ventures P. Ltd. 7/838, darusalam Road, Jew town, Kochi-2. Kerala', 'Country of origin: Netherlands', 'Best before 14-10-2023', '</t>
  </si>
  <si>
    <t>EAN Code: 8710502470035', 'FSSAI No: 10012041000136', 'Manufacturer Name &amp; address: Netherland Banketbakkerij Merba B.V Wilhelminakannal Noor 2 4902VR Oosterhout', 'Imported &amp; Marketed by: Sunbeam Mercantile Ventures P. Ltd. 7/838, darusalam Road, Jew town, Kochi-2. Kerala', 'Country of origin: Netherland', 'Best before 14-10-2023', '</t>
  </si>
  <si>
    <t>EAN Code: 8710502154027', 'FSSAI No: 10012041000136', 'Manufacturer Name &amp; address: Netherland Banketbakkerij Merba B.V Wilhelminakannal Noor 2 4902VR Oosterhout', 'Imported &amp; Marketed by: Sunbeam Mercantile Ventures P. Ltd. 7/838, darusalam Road, Jew town, Kochi-2. Kerala', 'Country of origin: Netherland', 'Best before 14-10-2023', '</t>
  </si>
  <si>
    <t>EAN Code: 46214230208', 'FSSAI No: 10012041000136', 'Manufacturer Name &amp; address: Netherland Banketbakkerij Merba B.V Wilhelminakannal Noor 2 4902VR Oosterhout', 'Imported &amp; Marketed by: Sunbeam Mercantile Ventures P. Ltd. 7/838, darusalam Road, Jew town, Kochi-2. Kerala', 'Country of origin: Netherland', 'Best before 14-10-2023', '</t>
  </si>
  <si>
    <t>EAN Code: 4014400900217', 'FSSAI No: 11521999000021', 'Manufactured &amp; Marketed by: Waldstr. 27 13403, Berlin, Berlin Germany &amp; Aberdeen Foods Pvt ltd,Plot No. 285,CST No. 177/2, Office No. 11, Tara Bag Co-op Hsg Society, Koregaon Park, Koregaon Park, Pune, Maharashtra, 411001', 'Imported by: Aberdeen foods Pvt Ltd,Plot No. 285,CST No. 177/2, Office No. 11, Tara Bag Co-op Hsg Society, Koregaon Park, Koregaon Park, Pune, Maharashtra, 411001', 'Country of origin: Germany', 'Best before 02-09-2023', '</t>
  </si>
  <si>
    <t>EAN Code: 7622210659361', 'Manufactured by:44, 83242 Bratislava, Slovakia. ( VA)', 'Marketed by: Candor Foodies , 7034, Sector - D, Pocket-7, Vasant Kunj, New Delhi- 110070.', 'Fssai details:13321999000606', 'Country of Origin: Slovakia', 'Best before 02-09-2023', '</t>
  </si>
  <si>
    <t>EAN Code: 7622210510044', 'FSSAI No: 11521999000021', 'Manufactured &amp; Marketed by: Mondelez, Mondelez World Travel Retail LLC, Lindbergh-Allee 1, 8152 Glattpark, Switzerland &amp; Aberdeen India, Plot No. 285, CST No. 177/2, Office No. 11, Tara Bag Co-op Hsg Society, Koregaon Park, Koregaon Park, Pune , Maharashtra 411001', 'Imported by: Aberdeen India, Plot No. 285, CST No. 177/2, Office No. 11, Tara Bag Co-op Hsg Society, Koregaon Park, Koregaon Park, Pune , Maharashtra 411001', 'Country of origin: Czechia', 'Best before 02-09-2023', '</t>
  </si>
  <si>
    <t>EAN Code: 7622300185015', 'FSSAI No: 11521999000021', 'Manufactured &amp; Marketed by: Mondelez, Mondelez World Travel Retail LLC, Lindbergh-Allee 1, 8152 Glattpark, Switzerland &amp; Aberdeen India, Plot No. 285, CST No. 177/2, Office No. 11, Tara Bag Co-op Hsg Society, Koregaon Park, Koregaon Park, Pune , Maharashtra 411001', 'Imported by: Aberdeen India, Plot No. 285, CST No. 177/2, Office No. 11, Tara Bag Co-op Hsg Society, Koregaon Park, Koregaon Park, Pune , Maharashtra 411001', 'Country of origin: GERMANY', 'Best before 19-07-2023', '</t>
  </si>
  <si>
    <t>EAN Code: 7622210999412', 'Manufactured by:44, 83242 Bratislava, Slovakia. ( VA)', 'Marketed by: Candor Foodies , 7034, Sector - D, Pocket-7, Vasant Kunj, New Delhi- 110070.', 'Fssai details:13321999000606', 'Country of Origin: Slovakia', 'Best before 16-07-2023', '</t>
  </si>
  <si>
    <t>EAN Code: 762240005190', 'Manufactured by:44, 83242 Bratislava, Slovakia. ( VA)', 'Marketed by: Candor Foodies , 7034, Sector - D, Pocket-7, Vasant Kunj, New Delhi- 110070.', 'Fssai details:13321999000606', 'Country of Origin: Slovakia', 'Best before 16-07-2023', '</t>
  </si>
  <si>
    <t>EAN Code: 7622210720115', 'FSSAI No: 11521999000021', 'Manufactured &amp; Marketed by: Mondelez, Mondelez World Travel Retail LLC, Lindbergh-Allee 1, 8152 Glattpark, Switzerland &amp; Aberdeen India, Plot No. 285, CST No. 177/2, Office No. 11, Tara Bag Co-op Hsg Society, Koregaon Park, Koregaon Park, Pune , Maharashtra 411001', 'Imported by: Aberdeen India, Plot No. 285, CST No. 177/2, Office No. 11, Tara Bag Co-op Hsg Society, Koregaon Park, Koregaon Park, Pune , Maharashtra 411001', 'Country of origin: AUSTRIA', 'Best before 02-09-2023', '</t>
  </si>
  <si>
    <t>EAN Code: 40229999', 'Manufactured by:44, 83242 Bratislava, Slovakia. ( VA)', 'Marketed by: Candor Foodies , 7034, Sector - D, Pocket-7, Vasant Kunj, New Delhi- 110070.', 'Fssai details:13321999000606', 'Country of Origin: Slovakia', 'Best before 16-07-2023', '</t>
  </si>
  <si>
    <t>EAN Code: 40092102', 'Manufactured by: PT. SEASONAL SUPPLIES INDONESIA KM 16.8 CIKUPA TANGERANG BANTEN.', 'Marketed by: SUNBEAM MERCANTILE VENTURES PVT, LTD. 7/838, DARRAGH-ES-SALAAM ROAD, JEW TOWN COCHIN 682002 KERALA, INDIA', 'Country of origin: INDONESIA', 'Best before 02-09-2023', '</t>
  </si>
  <si>
    <t>EAN Code: 7613038007090', 'FSSAI No: 10012011000167', 'Manufactured &amp; Marketed by: Nestle Suisse SA, Fabrique de Broc, Rue Jules Bellet 7, 1636 Broc, Switzerland &amp; Nestle India Limited, 100/101, World Trade Centre, Barakhamba Lane, New Delhi - 110 001', 'Imported by: Nestle India Limited, 100/101, World Trade Centre, Barakhamba Lane, New Delhi - 110 001', 'Country of origin: Switzerland', 'Best before 18-07-2023', '</t>
  </si>
  <si>
    <t>EAN Code: 40233769', 'FSSAI No: 10012011000167', 'Manufactured &amp; Marketed by: Nestle Suisse SA, Fabrique de Broc, Rue Jules Bellet 7, 1636 Broc, Switzerland &amp; Nestle India Limited, 100/101, World Trade Centre, Barakhamba Lane, New Delhi - 110 001', 'Imported by: Nestle India Limited, 100/101, World Trade Centre, Barakhamba Lane, New Delhi - 110 001', 'Country of origin: Switzerland', 'Best before 18-07-2023', '</t>
  </si>
  <si>
    <t>EAN Code: 40188100', 'FSSAI Number: 10012011000629', 'Manufacturer Name &amp; :NONGSHIM CO.,LTD, 112, YEOUIDAEBANG-RO, DONGJAK - GU, SEOUL, KOREA.', 'Imported &amp; Marketed by: Rama Vision Ltd. Rama House, 23,Najafgarh Road Industrial Area, Shivaji marg, New Delhi - 110015, India. For queries call 011 41538566', 'Country of Origin: Korea', 'Best before 02-09-2023', '</t>
  </si>
  <si>
    <t>EAN Code: 44000029913', 'FSSAI No: 10821999000071', 'Manufactured &amp; Marketed by: OCTANE OVERSEAS &amp; EAST HANOVER NJ 07936 USA', 'Imported by: OCTANE OVERSEAS', 'Country of origin: USA', 'Best before 16-07-2023', '</t>
  </si>
  <si>
    <t>EAN Code: 8000300300390', 'Manufactured by:Nestle Portugal, Unipessoal, Barcelona.', 'Marketed by: Candor Foodies , 7034, Sector - D, Pocket-7, Vasant Kunj, New Delhi- 110070.', 'Fssai details:13321999000606', 'Country of Origin: United Kingdom', 'Best before 16-07-2023', '</t>
  </si>
  <si>
    <t>EAN Code: 4005500534600', 'Manufactured by:Nestle Portugal, Unipessoal, Barcelona.', 'Marketed by: Candor Foodies , 7034, Sector - D, Pocket-7, Vasant Kunj, New Delhi- 110070.', 'Fssai details:13321999000606', 'Country of Origin: United Kingdom', 'Best before 16-07-2023', '</t>
  </si>
  <si>
    <t>EAN Code: 8997212800349', 'Manufactured by:shanpri overseas no41.kurla idustrial estate dbs marg ghatkopar (w)mumbai-400086', 'Fssai details:11218334001344', 'Country of Origin: UK', 'Best before 02-09-2023', '</t>
  </si>
  <si>
    <t>EAN Code: 7613035314375', 'Manufactured by:Nestle Portugal, Unipessoal, Barcelona.', 'Marketed by: Candor Foodies , 7034, Sector - D, Pocket-7, Vasant Kunj, New Delhi- 110070.', 'Fssai details:13321999000606', 'Country of Origin: United Kingdom', 'Best before 30-08-2023', '</t>
  </si>
  <si>
    <t>EAN Code: 7613039994016', 'Manufactured by:Nestle Portugal, Unipessoal, Barcelona.', 'Marketed by: Candor Foodies , 7034, Sector - D, Pocket-7, Vasant Kunj, New Delhi- 110070.', 'Fssai details:13321999000606', 'Country of Origin: United Kingdom', 'Best before 26-02-2024', '</t>
  </si>
  <si>
    <t>EAN Code: 40231300', 'Manufactured by: Shanpri overseas no41.kurla idustrial estate dbs marg ghatkopar (w)mumbai-400086', 'Fssai details:11218334001344', 'Country of Origin: UK', 'Best before __PSL__ days from the delivery date', '</t>
  </si>
  <si>
    <t>EAN Code: 8997212800356', 'Manufactured by: Shanpri overseas no41.kurla idustrial estate dbs marg ghatkopar (w)mumbai-400086', 'Fssai details:11218334001344', 'Country of Origin: UK', 'Best before __PSL__ days from the delivery date', '</t>
  </si>
  <si>
    <t>EAN Code: 1222910', 'Country Of Origin: India', 'FSSAI Number: 10015043001314', 'Manufacturer Name &amp; : Bliss Chocolates India Pvt Ltd No, 21, 1st Main Road M.E.S Colony, Konena Agrahara, Bangalore-560017', 'Marketed By: Supermarket Grocery supplies PVt Ltd, 8th Floor, The Fairway Business park, Near Embassy Golf links Business park, Challaghatta, Domlur, Bangalore- 560071', 'Best before 01-06-2023', '</t>
  </si>
  <si>
    <t>EAN Code: 1222914', 'Country Of Origin: India', 'FSSAI Number: 10015043001314', 'Manufacturer Name &amp; : Bliss Chocolates India Pvt Ltd No, 21, 1st Main Road M.E.S Colony, Konena Agrahara, Bangalore-560017', 'Marketed By: Supermarket Grocery supplies PVt Ltd, 8th Floor, The Fairway Business park, Near Embassy Golf links Business park, Challaghatta, Domlur, Bangalore- 560071', 'Best before 01-06-2023', '</t>
  </si>
  <si>
    <t>EAN Code: 1222915', 'Country Of Origin: India', 'FSSAI Number: 10015043001314', 'Manufacturer Name &amp; : Bliss Chocolates India Pvt Ltd No, 21, 1st Main Road M.E.S Colony, Konena Agrahara, Bangalore-560017', 'Marketed By: Supermarket Grocery supplies PVt Ltd, 8th Floor, The Fairway Business park, Near Embassy Golf links Business park, Challaghatta, Domlur, Bangalore- 560071', 'Best before 01-06-2023', '</t>
  </si>
  <si>
    <t>EAN Code: 1222906', 'Country of origin: India', 'Manufacturer Name &amp; : NIVEA India Private Limited. Cosmetics industry in Charodi, Gujarat, India', 'Marketed by: NIVEA India Private Limited. 4th Floor, Art Guild House, Phoenix Market City, Kurla West, Mumbai, Maharashtra 400070', 'Best before 01-06-2023', '</t>
  </si>
  <si>
    <t>EAN Code: 1222919', 'Country of origin: India', 'Manufacturer Name &amp; : NIVEA India Private Limited. Cosmetics industry in Charodi, Gujarat, India', 'Marketed by: NIVEA India Private Limited. 4th Floor, Art Guild House, Phoenix Market City, Kurla West, Mumbai, Maharashtra 400070', 'Best before 01-06-2023', '</t>
  </si>
  <si>
    <t>"', 'EAN Code: 1222917', 'Country of Origin: Germany', 'Manufacturer Name &amp; : NIVEA India Private Limited. Cosmetics industry in Charodi, Gujarat, India', 'Marketed by: NIVEA India Private Limited. 4th Floor, Art Guild House, Phoenix Market City, Kurla West, Mumbai, Maharashtra 400070', 'Best before __PSL__ days from the delivery date', '</t>
  </si>
  <si>
    <t>EAN Code: 1222909', 'Country Of Origin: India', 'FSSAI Number: 10015043001314', 'Manufacturer Name &amp; : Bliss Chocolates India Pvt Ltd No, 21, 1st Main Road M.E.S Colony, Konena Agrahara, Bangalore-560017', 'Marketed By: Supermarket Grocery supplies PVt Ltd, 8th Floor, The Fairway Business park, Near Embassy Golf links Business park, Challaghatta, Domlur, Bangalore- 560071', 'Best before 01-06-2023', '</t>
  </si>
  <si>
    <t>EAN Code: 8908005459521', 'FSSAI No: 13615010000200', 'Manufactured &amp; Marketed by: 1/374-A1, Andipalayam Post. Tiruchengode, Namakkal-637214 &amp; Nutrivative Foods Private Limited, #7-2-1813/5/A, First Floor, Street No.1, Czech Colony, Opposite to SBI Bank, Sanath Nagar, Hyderabad, Telangana, India-500018', 'Country of origin: India', 'Best before 19-07-2023', '</t>
  </si>
  <si>
    <t>EAN Code: 9501047421212', 'Manufactured by: Shangri overseas no41.kurla idustrial estate dbs marg ghatkopar (w)mumbai-400086', 'Fssai details:11218334001344', 'Country of Origin: UK', 'Best before __PSL__ days from the delivery date', '</t>
  </si>
  <si>
    <t>EAN Code: 40112996', 'Manufactured by: Strategic Foods International Co, LLC, PO Box 53193,', 'Marketed by: Pearl Foods #3 Kurla Industrial Estate, Ghatkopar(W), Mumbai-400086', 'Country of Origin: India, Dubai', 'Best before 02-12-2023', '</t>
  </si>
  <si>
    <t>EAN Code: 40113002', 'Manufactured by: Strategic Foods International Co, LLC, PO Box 53193,', 'Marketed by: Pearl Foods #3 Kurla Industrial Estate, Ghatkopar(W), Mumbai-400086', 'Country of Origin: India, Dubai', 'Best before 02-12-2023', '</t>
  </si>
  <si>
    <t>EAN Code: 711745481671', 'Manufactured &amp; Marketed by: Nirvaanic Life Foods Private Limited - Nutty Yogi314, Sagarika,7Th Main,14B Cross, Hsr Sec 6, Bangalore, India 560102', 'Fssai details:11221334000054', 'Country of Origin: India', 'Best before __PSL__ days from the delivery date', '</t>
  </si>
  <si>
    <t>EAN Code: 8904381400331', 'FSSAI No: 12419008003865', 'Manufactured &amp; Marketed by:TJ DHARAM GLOBAL FOODS PRIVATE LIMITED, 1ST FLOOR, NO.14, RAJA STREET, LAKSHMANAPERUMAL NAGAR, KOTTIVAKKAM, Chennai-41', 'Country of origin: India', 'Best before 02-05-2023', '</t>
  </si>
  <si>
    <t>EAN Code: 8904381400348', 'FSSAI No: 12419008003865', 'Manufactured &amp; Marketed by:TJ DHARAM GLOBAL FOODS PRIVATE LIMITED, 1ST FLOOR, NO.14, RAJA STREET, LAKSHMANAPERUMAL NAGAR, KOTTIVAKKAM, Chennai-41', 'Country of origin: India', 'Best before 02-05-2023', '</t>
  </si>
  <si>
    <t>EAN Code: 40221923', 'FSSAI No: 12419008003865', 'Manufactured &amp; Marketed by:TJ DHARAM GLOBAL FOODS PRIVATE LIMITED, 1ST FLOOR, NO.14, RAJA STREET, LAKSHMANAPERUMAL NAGAR, KOTTIVAKKAM, Chennai-41', 'Country of origin: India', 'Best before 02-05-2023', '</t>
  </si>
  <si>
    <t>EAN Code: 40221915', 'FSSAI No: 12419008003865', 'Manufactured &amp; Marketed by:TJ DHARAM GLOBAL FOODS PRIVATE LIMITED, 1ST FLOOR, NO.14, RAJA STREET, LAKSHMANAPERUMAL NAGAR, KOTTIVAKKAM, Chennai-41', 'Country of origin: India', 'Best before 01-06-2023', '</t>
  </si>
  <si>
    <t>EAN Code: 8904381400324', 'FSSAI No: 12419008003865', 'Manufactured &amp; Marketed by:TJ DHARAM GLOBAL FOODS PRIVATE LIMITED, 1ST FLOOR, NO.14, RAJA STREET, LAKSHMANAPERUMAL NAGAR, KOTTIVAKKAM, Chennai-41', 'Country of origin: India', 'Best before 02-05-2023', '</t>
  </si>
  <si>
    <t>EAN Code: 40221914', 'FSSAI No: 12419008003865', 'Manufactured &amp; Marketed by:TJ DHARAM GLOBAL FOODS PRIVATE LIMITED, 1ST FLOOR, NO.14, RAJA STREET, LAKSHMANAPERUMAL NAGAR, KOTTIVAKKAM, Chennai-41', 'Country of origin: India', 'Best before 01-06-2023', '</t>
  </si>
  <si>
    <t>EAN Code: 8904381400317', 'FSSAI No: 12419008003865', 'Manufactured &amp; Marketed by:TJ DHARAM GLOBAL FOODS PRIVATE LIMITED, 1ST FLOOR, NO.14, RAJA STREET, LAKSHMANAPERUMAL NAGAR, KOTTIVAKKAM, Chennai-41', 'Country of origin: India', 'Best before 02-05-2023', '</t>
  </si>
  <si>
    <t>EAN Code:40199100', 'FSSAI Number: 1151901300238', 'Manufacturer Name &amp; : ImmaculateBites Pvt. Ltd., Gala No. 3, 1st floor, Fertiplant Engg. Co. Pvt. Ltd, Lake Road, Bhandup West, Mumbai, Maharashtra - 400078', 'Marketed By: ImmaculateBites Pvt. Ltd., Of10, Ground floor, Prudential, Central Ave, Hiranandani Gardens, Powai, Mumbai, Maharashtra - 400076', 'Country of Origin: India', 'Best Before__PSL__days from the date of delivery', '</t>
  </si>
  <si>
    <t>EAN Code: 40197884', 'FSSAI Number: 1151901300238', 'Manufacturer Name &amp; : ImmaculateBites Pvt. Ltd., Gala No. 3, 1st floor, Fertiplant Engg. Co. Pvt. Ltd, Lake Road, Bhandup West, Mumbai, Maharashtra - 400078', 'Marketed by: ImmaculateBites Pvt. Ltd., Of10, Ground floor, Prudential, Central Ave, Hiranandani Gardens, Powai, Mumbai, Maharashtra - 400076', 'Country of Origin: India', 'Best before 01-06-2023', '</t>
  </si>
  <si>
    <t>EAN Code: 8908013328031', 'Country Of Origin: India', 'FSSAI: 1151901300238', 'Manufacturer Name &amp; : ImmaculateBites Pvt. Ltd, Gala No. 3, 1st floor, Fertiplant Engg. Co. Pvt. Ltd, Lake Road, Bhandup West, Mumbai, Maharashtra-400078', 'Marketed by: ImmaculateBites Pvt. Ltd, Of10, Ground floor, Prudential, Central Ave, Hiranandani Gardens, Powai, Mumbai, Maharashtra-400076', 'Best before 02-05-2023', '</t>
  </si>
  <si>
    <t>EAN Code: 40197886', 'FSSAI Number: 1151901300238', 'Manufacturer Name : Immaculate Bites Pvt. Ltd., Gala No. 3, 1st floor, Fertiplant Engg. Co. Pvt. Ltd, Lake Road, Bhandup West, Mumbai, Maharashtra - 400078', 'Marketed by: ImmaculateBites Pvt. Ltd., Of10, Ground floor, Prudential, Central Ave, Hiranandani Gardens, Powai, Mumbai, Maharashtra - 400076', 'Country of Origin: India', 'Best before__PSL__days from delivery date', '</t>
  </si>
  <si>
    <t>EAN Code:40186069', 'Country Of Origin: India', 'FSSAI Number: 10014047000301', 'Manufacturer Name &amp; : ImmaculateBites Pvt. Ltd., Gala No. 3, 1st floor, Fertiplant Engg. Co. Pvt. Ltd, Lake Road, Bhandup West, Mumbai, Maharashtra - 400078', 'Marketed by: ImmaculateBites Pvt. Ltd., WorkOf 10, Ground floor, Prudential, Central Ave, Hiranandani Gardens, Powai, Mumbai, Maharashtra - 400076', 'Best Before__PSL__days from the date of delivery', '</t>
  </si>
  <si>
    <t>EAN Code:40197885', 'FSSAI Number: 1151901300238', 'Manufacturer Name &amp; : ImmaculateBites Pvt. Ltd., Gala No. 3, 1st floor, Fertiplant Engg. Co. Pvt. Ltd, Lake Road, Bhandup West, Mumbai, Maharashtra - 400078', 'Marketed by: ImmaculateBites Pvt. Ltd., Of10, Ground floor, Prudential, Central Ave, Hiranandani Gardens, Powai, Mumbai, Maharashtra - 400076', 'Country of Origin: India', 'Best before__PSL__days from delivery date', '</t>
  </si>
  <si>
    <t>EAN Code: 8908004197714', 'Country of origin: India', 'FSSAI Number: 12414002001504', 'Manufactured &amp; Marketed by: TJ Dharam Gourmet Co, No.51,13th Lane, Indira Nagar, Adyar, Chennai - 600 020', 'Best before 02-09-2023', '</t>
  </si>
  <si>
    <t>EAN Code: 8990800022543', 'Country of origin: Italy', 'Manufacturer Name &amp; : Made In Vietnam By; Perffetti Vam Melle, (VIETNAM)', 'Best to use for 28-11-2023', '</t>
  </si>
  <si>
    <t>EAN Code: 40140450', 'Country of origin: India', 'FSSAI Number: 21216193000158', 'Manufactured &amp; Marketed by: Purple Hippie, 532, 36Th Cross, 10Th Main, 5Th Block Jayanagar, Bangalore - 560041', 'Best before 17-04-2023', '</t>
  </si>
  <si>
    <t>EAN Code: 797776559992', 'Country of origin: India', 'FSSAI Number: 21216193000158', 'Manufactured &amp; Marketed by: Purple Hippie, 532, 36Th Cross, 10Th Main, 5Th Block Jayanagar, Bangalore - 560041', 'Best before 17-04-2023', '</t>
  </si>
  <si>
    <t>EAN Code: 9331275006482', 'Manufacturer Name and : PT Seasonal Supplies Indonesia, Jl. Raya Serang KM. 16.8, Talaga, Cikupa, Talaga, Cikupa, Tangerang, Banten 15710, Indonesia', 'Marketed by Name and : GOODIES, UNIT NO 7 A TO Z INDUSTRIAL ESTATE, G K MARG, LOWER PAREL, Mumbai India 400013', 'Best before 01-06-2023', '</t>
  </si>
  <si>
    <t>EAN Code: 7610700002858', 'FSSAI No: 11521999000021', 'Manufactured &amp; Marketed by: Schweiz AG Postfach 130. CH-4242 Laufen‚\x82 Switzerland‚\x82 &amp; Aberdeen Foods Pvt ltd,Plot No. 285,CST No. 177/2, Office No. 11, Tara Bag Co-op Hsg Society, Koregaon Park, Koregaon Park, Pune, Maharashtra, 411001', 'Imported by: Aberdeen foods Pvt Ltd,Plot No. 285,CST No. 177/2, Office No. 11, Tara Bag Co-op Hsg Society, Koregaon Park, Koregaon Park, Pune, Maharashtra, 411001', 'Country of origin: Switzerland', 'Best before 02-03-2024', '</t>
  </si>
  <si>
    <t>EAN Code: 7610700004852', 'FSSAI No: 11521999000021', 'Manufactured &amp; Marketed by: Schweiz AG Postfach 130. CH-4242 Laufen‚\x82 Switzerland‚\x82 &amp; Aberdeen Foods Pvt ltd,Plot No. 285,CST No. 177/2, Office No. 11, Tara Bag Co-op Hsg Society, Koregaon Park, Koregaon Park, Pune, Maharashtra, 411001', 'Imported by: Aberdeen foods Pvt Ltd,Plot No. 285,CST No. 177/2, Office No. 11, Tara Bag Co-op Hsg Society, Koregaon Park, Koregaon Park, Pune, Maharashtra, 411001', 'Country of origin: Switzerland', 'Best before 02-03-2024', '</t>
  </si>
  <si>
    <t>EAN Code: 7610700004630', 'FSSAI No: 11521999000021', 'Manufactured &amp; Marketed by: Schweiz AG Postfach 130. CH-4242 Laufen‚\x82 Switzerland‚\x82 &amp; Aberdeen Foods Pvt ltd,Plot No. 285,CST No. 177/2, Office No. 11, Tara Bag Co-op Hsg Society, Koregaon Park, Koregaon Park, Pune, Maharashtra, 411001', 'Imported by: Aberdeen foods Pvt Ltd,Plot No. 285,CST No. 177/2, Office No. 11, Tara Bag Co-op Hsg Society, Koregaon Park, Koregaon Park, Pune, Maharashtra, 411001', 'Country of origin: Switzerland', 'Best before 02-03-2024', '</t>
  </si>
  <si>
    <t>EAN Code: 7610700004777', 'FSSAI No: 11521999000021', 'Manufactured &amp; Marketed by: Schweiz AG Postfach 130. CH-4242 Laufen‚\x82 Switzerland‚\x82 &amp; Aberdeen Foods Pvt ltd,Plot No. 285,CST No. 177/2, Office No. 11, Tara Bag Co-op Hsg Society, Koregaon Park, Koregaon Park, Pune, Maharashtra, 411001', 'Imported by: Aberdeen foods Pvt Ltd,Plot No. 285,CST No. 177/2, Office No. 11, Tara Bag Co-op Hsg Society, Koregaon Park, Koregaon Park, Pune, Maharashtra, 411001', 'Country of origin: Switzerland', 'Best before 02-03-2024', '</t>
  </si>
  <si>
    <t>EAN Code: 4000417938008', 'Manufactured by:Alfred-Ritter-Stra‚\x9fe 25, 71111 Waldenbuch, Germany', 'Marketed by: COCOCART VENTURES PVT LTD - D 73/1, TTC Industrial Area, MIDC Turbhe,Navi Mumbai, Maharashtra 400705', 'Fssai details:10021022000090', 'Country of Origin: Germany', 'Best before 02-09-2023', '</t>
  </si>
  <si>
    <t>EAN Code: 4000417932006', 'Manufactured by:Alfred-Ritter-Stra‚\x9fe 25, 71111 Waldenbuch, Germany', 'Marketed by: COCOCART VENTURES PVT LTD - D 73/1, TTC Industrial Area, MIDC Turbhe,Navi Mumbai, Maharashtra 400705', 'Fssai details:10021022000090', 'Country of Origin: Germany', 'Best before 02-09-2023', '</t>
  </si>
  <si>
    <t>EAN Code: 4000417931009', 'Manufactured by:Alfred-Ritter-Stra‚\x9fe 25, 71111 Waldenbuch, Germany', 'Marketed by: COCOCART VENTURES PVT LTD - D 73/1, TTC Industrial Area, MIDC Turbhe,Navi Mumbai, Maharashtra 400705', 'Fssai details:10021022000090', 'Country of Origin: Germany', 'Best before 02-09-2023', '</t>
  </si>
  <si>
    <t>EAN Code: 40002798', 'Manufactured by: Alfred Ritter GmbH &amp; Co. KG, D-71111 Waldenbuch, Deutschland/Germany', 'Marketed by: Dugar Overseas Pvt.Ltd. D- 64, 2nd floor, Chattarpur Enclave New Delhi - 110074', 'Country of Origin: Germany', 'Best before 02-09-2023', '</t>
  </si>
  <si>
    <t>EAN Code: 4000417700001', 'Manufactured by:Alfred-Ritter-Stra‚\x9fe 25, 71111 Waldenbuch, Germany', 'Marketed by: COCOCART VENTURES PVT LTD - D 73/1, TTC Industrial Area, MIDC Turbhe,Navi Mumbai, Maharashtra 400705', 'Fssai details:10021022000090', 'Country of Origin: Germany', 'Best before 02-09-2023', '</t>
  </si>
  <si>
    <t>EAN Code: 4000417028006', 'Manufactured by:Alfred-Ritter-Stra‚\x9fe 25, 71111 Waldenbuch, Germany', 'Marketed by: COCOCART VENTURES PVT LTD - D 73/1, TTC Industrial Area, MIDC Turbhe,Navi Mumbai, Maharashtra 400705', 'Fssai details:10021022000090', 'Country of Origin: Germany', 'Best before 02-09-2023', '</t>
  </si>
  <si>
    <t>EAN Code: 40002795', 'Manufactured by: Alfred Ritter GmbH &amp; Co. KG, D-71111 Waldenbuch, Deutschland/Germany', 'Marketed by: Dugar Overseas Pvt.Ltd. D- 64, 2nd floor, Chattarpur Enclave New Delhi - 110074', 'Country of Origin: Germany', 'Best before 02-09-2023', '</t>
  </si>
  <si>
    <t>EAN Code: 4000417237002', 'Manufactured by:Alfred-Ritter-Stra‚\x9fe 25, 71111 Waldenbuch, Germany', 'Marketed by: COCOCART VENTURES PVT LTD - D 73/1, TTC Industrial Area, MIDC Turbhe,Navi Mumbai, Maharashtra 400705', 'Fssai details:10021022000090', 'Country of Origin: Germany', 'Best before 02-09-2023', '</t>
  </si>
  <si>
    <t>EAN Code: 77330343961', 'Manufactured by: Kelsen Group A/s, Bredgade 27,DK-8766 Nr. Snede, Denmark', 'Marketed by:Dugar Overseas Pvt. Ltd.,D-64, 2nd Floor, Chhattarpur Enclave, New Delhi-110074.', 'Fssai details:10012011000106', 'Country of Origin: Denmark', 'Best before 14-10-2023', '</t>
  </si>
  <si>
    <t>EAN Code: 40269895', 'Manufactured by: Kelsen Group A/s, Bredgade 27,DK-8766 Nr. Snede, Denmark', 'Marketed by:Dugar Overseas Pvt. Ltd.,D-64, 2nd Floor, Chhattarpur Enclave, New Delhi-110074.', 'Fssai details:10012011000106', 'Country of Origin: Denmark', 'Best before 14-10-2023', '</t>
  </si>
  <si>
    <t>EAN Code: 40269896', 'Manufactured by: Kelsen Group A/s, Bredgade 27,DK-8766 Nr. Snede, Denmark', 'Marketed by:Dugar Overseas Pvt. Ltd.,D-64, 2nd Floor, Chhattarpur Enclave, New Delhi-110074.', 'Fssai details:10012011000106', 'Country of Origin: Denmark', 'Best before 14-10-2023', '</t>
  </si>
  <si>
    <t>EAN Code: 9555039920016', 'Manufactured by: Huasin Food Industries Sdn. Bhd.(Co. No.409658 -D) Lot No.2, Jalan Utarid U5/13 Seksyen U5, 40150 Shah Alam Selangor Darul Ehsan, Malaysia', 'Marketed by: SHS global 8th Qutbi Manzil, giya Compound, 2nd Hasnabad Lane, Santacruz (West), Mumbai - 400054.', 'Country of Origin: India, Malaysia', 'Best before 17-10-2023', '</t>
  </si>
  <si>
    <t>EAN Code: 40114487', 'Manufactured by: Huasin Food Industries Sdn. Bhd.(Co. No.409658 -D) Lot No.2, Jalan Utarid U5/13 Seksyen U5, 40150 Shah Alam Selangor Darul Ehsan, Malaysia', 'Marketed by: SHS global 8th Qutbi Manzil, giya Compound, 2nd Hasnabad Lane, Santacruz (West), Mumbai - 400054.', 'Country of Origin: India, Malaysia', 'Best before 17-10-2023', '</t>
  </si>
  <si>
    <t>EAN Code: 9556032232892', 'FSSAI Number: 10013013000607', 'Manufacturer Name &amp; : NETWORK FOODS INDUSTRIES SDN. BHD. Lot 3. Persiaran Raja Muda. Seksyen 16. 40000 Shah Alam. Selangor. Malaysia.', 'Imported &amp; Marketed by: Dugar Overseas Pvt. Ltd.. Plot No. G-120-122 EPIP Industrial Area Neemrana. Alwar. Rajasthan.', 'Country of Origin: MALAYSIA', 'Best before 14-10-2023', '</t>
  </si>
  <si>
    <t>EAN Code: 40003616', 'FSSAI Number: 10013013000607', 'Manufacturer Name &amp; : NETWORK FOODS INDUSTRIES SDN. BHD. Lot 3. Persiaran Raja Muda. Seksyen 16. 40000 Shah Alam. Selangor. Malaysia.', 'Imported &amp; Marketed by: Dugar Overseas Pvt. Ltd.. Plot No. G-120-122 EPIP Industrial Area Neemrana. Alwar. Rajasthan.', 'Country of Origin: MALAYSIA', 'Best before 14-10-2023', '</t>
  </si>
  <si>
    <t>EAN Code: 9556032232922', 'Manufactured by: Network Food Inndustries SDN. BHD., Lot 3, Persiaran Raja Muda,Seksyen 16, 40000 Sahah Alam,Selangor, Malaysia', 'Marketed by:Dugar Overseas Pvt. Ltd.,D-64, 2nd Floor, Chhattarpur Enclave, New Delhi-110074.', 'Fssai details:10013013000607', 'Country of Origin: Malaysia', 'Best before 14-10-2023', '</t>
  </si>
  <si>
    <t>EAN Code: 9556995120984', 'Manufactured by: Torto Food Industries (M) SDN.BHD.,Plot 105,MK11,Lorong Perusahaan Utama 1,Kawasan Perindustrian Bukit Tengah, 14000 Bukit Mertajam, Penang, Malaysia', 'Marketed by:Dugar Overseas Pvt. Ltd.,D-64, 2nd Floor, Chhattarpur Enclave, New Delhi-110074.', 'Fssai details:10012011000106', 'Country of Origin: Malaysia', 'Best before 14-10-2023', '</t>
  </si>
  <si>
    <t>EAN Code: 40140351', 'FSSAI Number: 10012011000106', 'Manufacturer Name &amp; : TORTO FOOD INDUSTRIES (M) SDN. BHD. (206227-T) Plot 105. MK 11. Lorong Perusahaan Utama 1. Kawasan Perindustrian Bukit Tengah. 14000 Bukit Mertajam. Penang. Malaysia.', 'Marketed by: Dugar Overseas Pvt. Ltd.. Plot No. G-120-122 EPIP Industrial Area Neemrana. Alwar. Rajasthan.', 'Imported by: Dugar Overseas Pvt. Ltd.. D-64 Chattarpur Enclave New Delhi.', 'Country of Origin: MALAYSIA', 'Best before 14-10-2023', '</t>
  </si>
  <si>
    <t>EAN Code: 8906097543913', 'Manufactured by: Plot No.366, Sector 8, IMT Mansar Gurugram,Haryana-122050', 'Marketed by:Dugar Overseas Pvt. Ltd.,D-64, 2nd Floor, Chhattarpur Enclave, New Delhi-110074.', 'Fssai details:10013013000607', 'Country of Origin: Malaysia', 'Best before 14-10-2023', '</t>
  </si>
  <si>
    <t>EAN Code: 8906097540417', 'FSSAI Number: 10012011000106', 'Manufacturer Name &amp; : TORTO FOOD INDUSTRIES (M) SDN. BHD. (206227-T) Plot 105. MK 11. Lorong Perusahaan Utama 1. Kawasan Perindustrian Bukit Tengah. 14000 Bukit Mertajam. Penang. Malaysia.', 'Marketed by: Dugar Overseas Pvt. Ltd.. Plot No. G-120-122 EPIP Industrial Area Neemrana. Alwar. Rajasthan.', 'Imported by: Dugar Overseas Pvt. Ltd.. D-64 Chattarpur Enclave New Delhi.', 'Country of Origin: MALAYSIA', 'Best before 14-10-2023', '</t>
  </si>
  <si>
    <t>EAN Code: 9556995120908', 'Manufactured by: Torto Food Industries (M) SDN.BHD.,Plot 105,MK11,Lorong Perusahaan Utama 1,Kawasan Perindustrian Bukit Tengah, 14000 Bukit Mertajam, Penang, Malaysia', 'Marketed by:Dugar Overseas Pvt. Ltd.,D-64, 2nd Floor, Chhattarpur Enclave, New Delhi-110074.', 'Fssai details:10012011000106', 'Country of Origin: Malaysia', 'Best before 14-10-2023', '</t>
  </si>
  <si>
    <t>EAN Code: 40140350', 'FSSAI Number: 10012011000106', 'Manufacturer Name &amp; : TORTO FOOD INDUSTRIES (M) SDN. BHD. (206227-T) Plot 105. MK 11. Lorong Perusahaan Utama 1. Kawasan Perindustrian Bukit Tengah. 14000 Bukit Mertajam. Penang. Malaysia.', 'Marketed by: Dugar Overseas Pvt. Ltd.. Plot No. G-120-122 EPIP Industrial Area Neemrana. Alwar. Rajasthan.', 'Imported by: Dugar Overseas Pvt. Ltd.. D-64 Chattarpur Enclave New Delhi.', 'Country of Origin: MALAYSIA', 'Best before 14-10-2023', '</t>
  </si>
  <si>
    <t>EAN Code: 9556032027825', 'Manufactured by: Network Food Inndustries SDN. BHD., Lot 3, Persiaran Raja Muda,Seksyen 16, 40000 Sahah Alam,Selangor, Malaysia', 'Marketed by:Dugar Overseas Pvt. Ltd.,D-64, 2nd Floor, Chhattarpur Enclave, New Delhi-110074.', 'Fssai details:10013013000607', 'Country of Origin: Malaysia', 'Best before 14-10-2023', '</t>
  </si>
  <si>
    <t>EAN Code: 9556032027818', 'Manufactured by: Network Food Inndustries SDN. BHD., Lot 3, Persiaran Raja Muda,Seksyen 16, 40000 Sahah Alam,Selangor, Malaysia', 'Marketed by:Dugar Overseas Pvt. Ltd.,D-64, 2nd Floor, Chhattarpur Enclave, New Delhi-110074.', 'Fssai details:10013013000607', 'Country of Origin: Malaysia', 'Best before 14-10-2023', '</t>
  </si>
  <si>
    <t>EAN Code: 8906097540073', 'Country of origin: Malaysia', 'Manufacturer name &amp; address : Dugar Overseas Pvt. Ltd, D-64, Chatterpur Enclave, New Delhi-110074', 'Best before 02-09-2023', '</t>
  </si>
  <si>
    <t>EAN Code: 40269894', 'Manufactured by: Plot No.366, Sector 8, IMT Mansar Gurugram,Haryana-122050', 'Marketed by:Dugar Overseas Pvt. Ltd.,D-64, 2nd Floor, Chhattarpur Enclave, New Delhi-110074.', 'Fssai details:10013013000607', 'Country of Origin: Malaysia', 'Best before 14-10-2023', '</t>
  </si>
  <si>
    <t>EAN Code: 8906097540103', 'Country of origin: Malaysia', 'Manufacturer name &amp; address : Dugar Overseas Pvt. Ltd, D-64, Chatterpur Enclave, New Delhi-110074', 'Best before 02-09-2023', '</t>
  </si>
  <si>
    <t>EAN Code: 9556032232939', 'Manufactured by: Network Food Inndustries SDN. BHD., Lot 3, Persiaran Raja Muda,Seksyen 16, 40000 Sahah Alam,Selangor, Malaysia', 'Marketed by:Dugar Overseas Pvt. Ltd.,D-64, 2nd Floor, Chhattarpur Enclave, New Delhi-110074.', 'Fssai details:10013013000607', 'Country of Origin: Malaysia', 'Best before 14-10-2023', '</t>
  </si>
  <si>
    <t>EAN Code: 9556032232915', 'FSSAI Number: 10013013000607', 'Manufacturer Name &amp; : NETWORK FOODS INDUSTRIES SDN. BHD. Lot 3. Persiaran Raja Muda. Seksyen 16. 40000 Shah Alam. Selangor. Malaysia.', 'Imported &amp; Marketed by: Dugar Overseas Pvt. Ltd.. Plot No. G-120-122 EPIP Industrial Area Neemrana. Alwar. Rajasthan.', 'Country of Origin: MALAYSIA', 'Best before 14-10-2023', '</t>
  </si>
  <si>
    <t>EAN Code: 8906097543937', 'Manufactured by: Plot No.366, Sector 8, IMT Mansar Gurugram,Haryana-122050', 'Marketed by:Dugar Overseas Pvt. Ltd.,D-64, 2nd Floor, Chhattarpur Enclave, New Delhi-110074.', 'Fssai details:10013013000607', 'Country of Origin: Malaysia', 'Best before 14-10-2023', '</t>
  </si>
  <si>
    <t>EAN Code: 40075925', 'Manufactured by: Network Foods Industries SDN. BHD. Lot 3, Persiaran Raja Muda, Seksyen 16, 40000 Shah Alam, Selangor, Malaysia.', 'Marketed by: Dugar Overseas Pvt.Ltd. D- 64, 2nd floor, Chattarpur Enclave New Delhi - 110074', 'Country of Origin: Malaysia', 'Best before 17-10-2023', '</t>
  </si>
  <si>
    <t>EAN Code: 955699130402', 'Manufactured by: Network Foods Industries SDN. BHD. Lot 3, Persiaran Raja Muda, Seksyen 16, 40000 Shah Alam, Selangor, Malaysia.', 'Marketed by: Dugar Overseas Pvt.Ltd. D- 64, 2nd floor, Chattarpur Enclave New Delhi - 110074', 'Country of Origin: Malaysia', 'Best before 17-10-2023', '</t>
  </si>
  <si>
    <t>EAN Code: 40075924', 'Manufactured by: Network Foods Industries SDN. BHD. Lot 3, Persiaran Raja Muda, Seksyen 16, 40000 Shah Alam, Selangor, Malaysia.', 'Marketed by: Dugar Overseas Pvt.Ltd. D- 64, 2nd floor, Chattarpur Enclave New Delhi - 110074', 'Country of Origin: Malaysia', 'Best before 17-10-2023', '</t>
  </si>
  <si>
    <t>EAN Code: 95560327849', 'Manufactured by: Network Foods Industries SDN. BHD. Lot 3, Persiaran Raja Muda, Seksyen 16, 40000 Shah Alam, Selangor, Malaysia.', 'Marketed by: Dugar Overseas Pvt.Ltd. D- 64, 2nd floor, Chattarpur Enclave New Delhi - 110074', 'Country of Origin: Malaysia', 'Best before 17-10-2023', '</t>
  </si>
  <si>
    <t>EAN Code: 40017552', 'Manufactured by: Network Foods Industries SDN. BHD. Lot 3, Persiaran Raja Muda, Seksyen 16, 40000 Shah Alam, Selangor, Malaysia.', 'Marketed by: Dugar Overseas Pvt.Ltd. D- 64, 2nd floor, Chattarpur Enclave New Delhi - 110074', 'Country of Origin: Malaysia', 'Best before 17-10-2023', '</t>
  </si>
  <si>
    <t>EAN Code: 8906097540011', 'Country of origin: Malaysia', 'Manufacturer name &amp; address : Dugar Overseas Pvt. Ltd, D-64, Chatterpur Enclave, New Delhi-110074', 'Best before 02-09-2023', '</t>
  </si>
  <si>
    <t>EAN Code: 8559210071390', 'FSSAI No: 10020022011880', 'Manufactured &amp; Marketed by: Plot No.23, Block No. 62, Vrundavan Industrial Park, Sanjan-Umbergaon Road, Palgam, Gujarat -396170 &amp; Shemade Gourmet Foods Private Limited - 1/7, 1st Floor, Unnat Nagar-3, Mahatma Gandhi Road, Goregaon West, Mumbai, Maharashtra, -400104', 'Country of origin: India', 'Best before 01-06-2023', '</t>
  </si>
  <si>
    <t>EAN Code: 855921007344', 'FSSAI No: 10020022011880', 'Manufactured &amp; Marketed by: Plot No.23, Block No. 62, Vrundavan Industrial Park, Sanjan-Umbergaon Road, Palgam, Gujarat -396170 &amp; Shemade Gourmet Foods Private Limited - 1/7, 1st Floor, Unnat Nagar-3, Mahatma Gandhi Road, Goregaon West, Mumbai, Maharashtra, -400104', 'Country of origin: India', 'Best before 01-06-2023', '</t>
  </si>
  <si>
    <t>EAN Code: 855921007306', 'FSSAI No: 10020022011880', 'Manufactured &amp; Marketed by: Plot No.23, Block No. 62, Vrundavan Industrial Park, Sanjan-Umbergaon Road, Palgam, Gujarat -396170 &amp; Shemade Gourmet Foods Private Limited - 1/7, 1st Floor, Unnat Nagar-3, Mahatma Gandhi Road, Goregaon West, Mumbai, Maharashtra, -400104', 'Country of origin: India', 'Best before 01-06-2023', '</t>
  </si>
  <si>
    <t>EAN Code: 40213249', 'FSSAI No: 10020022011880', 'Manufactured &amp; Marketed by: Plot No.23, Block No. 62, Vrundavan Industrial Park, Sanjan-Umbergaon Road, Palgam, Gujarat -396170 &amp; Shemade Gourmet Foods Private Limited - 1/7, 1st Floor, Unnat Nagar-3, Mahatma Gandhi Road, Goregaon West, Mumbai, Maharashtra, -400104', 'Country of origin: India', 'Best before 01-06-2023', '</t>
  </si>
  <si>
    <t>EAN Code: 8559210071468', 'FSSAI No: 10020022011880', 'Manufactured &amp; Marketed by: Plot No.23, Block No. 62, Vrundavan Industrial Park, Sanjan-Umbergaon Road, Palgam, Gujarat -396170 &amp; Shemade Gourmet Foods Private Limited - 1/7, 1st Floor, Unnat Nagar-3, Mahatma Gandhi Road, Goregaon West, Mumbai, Maharashtra, -400104', 'Country of origin: India', 'Best before 01-06-2023', '</t>
  </si>
  <si>
    <t>EAN Code: 40205020', 'FSSAI No: 10020022011880', 'Manufactured &amp; Marketed by: Plot No.23, Block No. 62, Vrundavan Industrial Park, Sanjan-Umbergaon Road, Palgam, Gujarat -396170 &amp; Shemade Gourmet Foods Private Limited - 1/7, 1st Floor, Unnat Nagar-3, Mahatma Gandhi Road, Goregaon West, Mumbai, Maharashtra, -400104', 'Country of origin: India', 'Best before 02-04-2023', '</t>
  </si>
  <si>
    <t>EAN Code: 40205022', 'FSSAI No: 10020022011880', 'Manufactured &amp; Marketed by: Plot No.23, Block No. 62, Vrundavan Industrial Park, Sanjan-Umbergaon Road, Palgam, Gujarat -396170 &amp; Shemade Gourmet Foods Private Limited - 1/7, 1st Floor, Unnat Nagar-3, Mahatma Gandhi Road, Goregaon West, Mumbai, Maharashtra, -400104', 'Country of origin: India', 'Best before 02-04-2023', '</t>
  </si>
  <si>
    <t>EAN Code: 8559210071772', 'FSSAI No: 10020022011880', 'Manufactured &amp; Marketed by: Plot No.23, Block No. 62, Vrundavan Industrial Park, Sanjan-Umbergaon Road, Palgam, Gujarat -396170 &amp; Shemade Gourmet Foods Private Limited - 1/7, 1st Floor, Unnat Nagar-3, Mahatma Gandhi Road, Goregaon West, Mumbai, Maharashtra, -400104', 'Country of origin: India', 'Best before 01-06-2023', '</t>
  </si>
  <si>
    <t>EAN Code: 855921007351', 'FSSAI No: 10020022011880', 'Manufactured &amp; Marketed by: Plot No.23, Block No. 62, Vrundavan Industrial Park, Sanjan-Umbergaon Road, Palgam, Gujarat -396170 &amp; Shemade Gourmet Foods Private Limited - 1/7, 1st Floor, Unnat Nagar-3, Mahatma Gandhi Road, Goregaon West, Mumbai, Maharashtra, -400104', 'Country of origin: India', 'Best before 01-06-2023', '</t>
  </si>
  <si>
    <t>EAN Code: 5011563', 'Manufactured by: A.L.SIMPKIN &amp; CO LTD. HUNTER ROAD, SHEFFIELD. S6 4LD UK', 'Marketed by: SUNBEAM MERCANTILE VENTURES PVT, LTD. 7/838, DARRAGH-ES-SALAAM ROAD, JEW TOWN COCHIN 682002 KERALA, INDIA', 'Country of origin: ENGLAND', 'Best before 02-09-2023', '</t>
  </si>
  <si>
    <t>EAN Code: 5011563623310', 'Manufactured by: A.L.SIMPKIN &amp; CO LTD. HUNTER ROAD, SHEFFIELD. S6 4LD UK', 'Marketed by: SUNBEAM MERCANTILE VENTURES PVT, LTD. 7/838, DARRAGH-ES-SALAAM ROAD, JEW TOWN COCHIN 682002 KERALA, INDIA', 'Country of origin: ENGLAND', 'Best before 02-09-2023', '</t>
  </si>
  <si>
    <t>EAN Code: 8904303410332', 'FSSAI No: 10015043001314', 'Manufactured &amp; Marketed by: Bliss Chocolates India Pvt Ltd, No. 21, 1st Main, MES Colony, Konena Agrahara, Bangalore - 560017', 'Country of origin: India', 'Best before 02-05-2023', '</t>
  </si>
  <si>
    <t>EAN Code: 8904303410349', 'FSSAI No: 10015043001314', 'Manufactured &amp; Marketed by: Bliss Chocolates India Pvt Ltd, No. 21, 1st Main, MES Colony, Konena Agrahara, Bangalore - 560017', 'Country of origin: India', 'Best before 02-05-2023', '</t>
  </si>
  <si>
    <t>EAN Code: 8904303405611', 'Manufactured by:Bliss Chocolates India Pvt Ltd, No. 21, 1st Main, MES Colony, Konena Agrahara, Bangalore - 560017', 'Fssai details:10015043001314', 'Country of Origin: India', 'Best before 30-08-2023', '</t>
  </si>
  <si>
    <t>EAN Code: 8904303410417', 'FSSAI No: 10015043001314', 'Manufactured &amp; Marketed by: Bliss Chocolates India Pvt Ltd, No. 21, 1st Main, MES Colony, Konena Agrahara, Bangalore - 560017', 'Country of origin: India', 'Best before 02-05-2023', '</t>
  </si>
  <si>
    <t>EAN Code: 8904303410424', 'FSSAI No: 10015043001314', 'Manufactured &amp; marketed by: Bliss Chocolates India Pvt Ltd, No. 21, 1st Main, MES Colony, Konena Agrahara, Bangalore - 560017', 'Country of origin: India', 'Best before 02-05-2023', '</t>
  </si>
  <si>
    <t>EAN Code: 40269092', 'Manufactured &amp; Marketed byby:MARS International India Pvt. Ltd., 4658-A, No. 21, Ansari Road, Darya Ganji, New Delhi - 110 002, Delhi, India..', 'Fssai details:10012011000434', 'Country of Origin: India', 'Best before 02-09-2023', '</t>
  </si>
  <si>
    <t>EAN Code: 40291081', 'FSSAI: 10012011000434', 'Manufactured &amp; Marketed by: Mars International India Pvt. Ltd. 4658-A, No 21, Ansari Road, Darya Ganj New Delhi-110002, At Plot no. I-09/11A, Khed City Industrial Area, At PO Nimgaon, Taluka Khed, District Pune-410505', 'Country of origin: India', 'Best before 02-09-2023', '</t>
  </si>
  <si>
    <t>EAN Code: 8902433005794', 'FSSAI: 10012011000434', 'Manufactured &amp; Marketed by: Mars International India Pvt. Ltd. 4658-A, No 21, Ansari Road, Darya Ganj New Delhi-110002, At Plot no. I-09/11A, Khed City Industrial Area, At PO Nimgaon, Taluka Khed, District Pune-410505', 'Country of origin: India', 'Best before 02-09-2023', '</t>
  </si>
  <si>
    <t>EAN Code: 40291084', 'FSSAI: 10012011000434', 'Manufactured &amp; Marketed by: Mars International India Pvt. Ltd. 4658-A, No 21, Ansari Road, Darya Ganj New Delhi-110002, At Plot no. I-09/11A, Khed City Industrial Area, At PO Nimgaon, Taluka Khed, District Pune-410505', 'Country of origin: India', 'Best before 31-07-2023', '</t>
  </si>
  <si>
    <t>EAN Code: 8902433005213', 'Manufactured &amp; Marketed by: Wrigley India Pvt. Ltd, Village Katha, Baddi District Solan (H.P.) - 173-205', 'Fssai details:10012011000434', 'Country of Origin: India', 'Best before 02-09-2023', '</t>
  </si>
  <si>
    <t>EAN Code: 8906065651824', 'Country of origin: India', 'Manufacturer Name &amp; : 21st KM Kannakpura Road, Udayapura PO, Bangalore 560082', 'Best before 02-03-2024', '</t>
  </si>
  <si>
    <t>EAN Code: 40264617', 'Manufactured by:Unibic Foods India Pvt. Ltd,51/1A &amp; 52, Heggadadevanapura Village, Huskur Road, Bangalore - 562123', 'Marketed by:Sriveda Sattva Pvt Ltd, III Floor, No. 54/46, 39th A Cross, 11th Main Road, 4th T Block,Jayanagar, Bangalore, Karnataka, India ‚\x80\x93 560041', 'Fssai details:11216302000544', 'Country of Origin: India', 'Best before 03-06-2023', '</t>
  </si>
  <si>
    <t>EAN Code: 40264618', 'Manufactured by:Unibic Foods India Pvt. Ltd,51/1A &amp; 52, Heggadadevanapura Village, Huskur Road, Bangalore - 562123', 'Marketed by:Sriveda Sattva Pvt Ltd, III Floor, No. 54/46, 39th A Cross, 11th Main Road, 4th T Block,Jayanagar, Bangalore, Karnataka, India ‚\x80\x93 560041', 'Fssai details:11216302000544', 'Country of Origin: India', 'Best before 03-06-2023', '</t>
  </si>
  <si>
    <t>EAN Code: 40264619', 'Manufactured by:Unibic Foods India Pvt. Ltd,51/1A &amp; 52, Heggadadevanapura Village, Huskur Road, Bangalore - 562123', 'Marketed by:Sriveda Sattva Pvt Ltd, III Floor, No. 54/46, 39th A Cross, 11th Main Road, 4th T Block,Jayanagar, Bangalore, Karnataka, India ‚\x80\x93 560041', 'Fssai details:11216302000544', 'Country of Origin: India', 'Best before 03-06-2023', '</t>
  </si>
  <si>
    <t>EAN Code: 40264620', 'Manufactured by:Unibic Foods India Pvt. Ltd,51/1A &amp; 52, Heggadadevanapura Village, Huskur Road, Bangalore - 562123', 'Marketed by:Sriveda Sattva Pvt Ltd, III Floor, No. 54/46, 39th A Cross, 11th Main Road, 4th T Block,Jayanagar, Bangalore, Karnataka, India ‚\x80\x93 560041', 'Fssai details:11216302000544', 'Country of Origin: India', 'Best before 03-06-2023', '</t>
  </si>
  <si>
    <t>EAN Code: 40264622', 'Manufactured by:Unibic Foods India Pvt. Ltd,51/1A &amp; 52, Heggadadevanapura Village, Huskur Road, Bangalore - 562123', 'Marketed by:Sriveda Sattva Pvt Ltd, III Floor, No. 54/46, 39th A Cross, 11th Main Road, 4th T Block,Jayanagar, Bangalore, Karnataka, India ‚\x80\x93 560041', 'Fssai details:11216302000544', 'Country of Origin: India', 'Best before 03-06-2023', '</t>
  </si>
  <si>
    <t>EAN Code: 40264623', 'Manufactured by:Unibic Foods India Pvt. Ltd,51/1A &amp; 52, Heggadadevanapura Village, Huskur Road, Bangalore - 562123', 'Marketed by:Sriveda Sattva Pvt Ltd, III Floor, No. 54/46, 39th A Cross, 11th Main Road, 4th T Block,Jayanagar, Bangalore, Karnataka, India ‚\x80\x93 560041', 'Fssai details:11216302000544', 'Country of Origin: India', 'Best before 03-06-2023', '</t>
  </si>
  <si>
    <t>EAN Code: 40003623', 'Country of origin: India', 'Manufacturer Name &amp; : Diat Foods (India)Parasnath Complex, B/6-1&amp;2,B/7,1&amp;2,Mankoli Val Village Bhiwandi Thane 421302', 'Best before 02-09-2023', '</t>
  </si>
  <si>
    <t>EAN Code: 40067605', 'Manufacturer Name &amp; : Diat Foods (India)Parasnath Complex, B/6-1&amp;2, B/7, 1&amp;2, Mankoli Val Village Bhiwandi Thane 421302 Marketed by : Diat Foods (India)Parasnath Complex, B/6-1&amp;2, B/7, 1&amp;2, Mankoli Val Village Bhiwandi Thane 421302', 'Country of Origin : India', 'Best before 02-09-2023', '</t>
  </si>
  <si>
    <t>EAN Code: 40067602', 'Manufacturer Name &amp; : Diat Foods (India)Parasnath Complex, B/6-1&amp;2, B/7, 1&amp;2, Mankoli Val Village Bhiwandi Thane 421302 Marketed by : Diat Foods (India)Parasnath Complex, B/6-1&amp;2, B/7, 1&amp;2, Mankoli Val Village Bhiwandi Thane 421302', 'Country of Origin : India', 'Best before 02-09-2023', '</t>
  </si>
  <si>
    <t>EAN Code: 40067604', 'Manufacturer Name &amp; : Diat Foods (India)Parasnath Complex, B/6-1&amp;2, B/7, 1&amp;2, Mankoli Val Village Bhiwandi Thane 421302 Marketed by : Diat Foods (India)Parasnath Complex, B/6-1&amp;2, B/7, 1&amp;2, Mankoli Val Village Bhiwandi Thane 421302', 'Country of Origin : India', 'Best before 02-09-2023', '</t>
  </si>
  <si>
    <t>EAN Code: 40067615', 'Manufacturer Name &amp; : Diat Foods (India)Parasnath Complex, B/6-1&amp;2, B/7, 1&amp;2, Mankoli Val Village Bhiwandi Thane 421302 Marketed by : Diat Foods (India)Parasnath Complex, B/6-1&amp;2, B/7, 1&amp;2, Mankoli Val Village Bhiwandi Thane 421302', 'Country of Origin : India', 'Best before 02-09-2023', '</t>
  </si>
  <si>
    <t>EAN Code: 40067613', 'Manufacturer Name &amp; : Diat Foods (India)Parasnath Complex, B/6-1&amp;2, B/7, 1&amp;2, Mankoli Val Village Bhiwandi Thane 421302 Marketed by : Diat Foods (India)Parasnath Complex, B/6-1&amp;2, B/7, 1&amp;2, Mankoli Val Village Bhiwandi Thane 421302', 'Country of Origin : India', 'Best before 02-09-2023', '</t>
  </si>
  <si>
    <t>EAN Code: 8908008229138', 'FSSAI No: 10017043001766', 'Manufactured &amp; Marketed by: Supreem Pharmacitucials Mysore Pvt ltd', 'Country of origin: India', 'Best before 30-08-2023', '</t>
  </si>
  <si>
    <t>EAN Code: 9556032030467', 'Manufactured by: Network Foods Industries SDN. BHD. Lot 3, Persiaran Raja Muda, Seksyen 16, 40000 Shah Alam, Selangor, Malaysia.', 'Marketed by: Dugar Overseas Pvt.Ltd. D- 64, 2nd floor, Chattarpur Enclave New Delhi - 110074', 'Country of Origin: Malaysia', 'Best before 17-10-2023', '</t>
  </si>
  <si>
    <t>EAN Code: 1208684', 'Country of origin: India', 'FSSAI Number: 12714052000198, 10015042002228', 'Manufacturer Name &amp; : MMX Mall, G.T. Road, Mohan Nagar, Ghaziabad -201007, UP (India)', 'Marketed By: Supermarket Groceries Pvt Ltd, 2nd and 8th floor, The Fairway business park, Near Embassy Golf links park, Challghatta, Domlur, 560071', 'Best before 01-06-2023', '</t>
  </si>
  <si>
    <t>EAN Code: 1208683', 'Country Of Origin: India', 'FSSAI Number: 12714052000198, 10015042002228', 'Manufacturer Name &amp; : MMX Mall, G.T. Road, Mohan Nagar, Ghaziabad -201007, UP (India)', 'Marketed By: Supermarket Groceries Pvt Ltd, 2nd and 8th floor, The Fairway business park, Near Embassy Golf links park, Challghatta, Domlur, 560071', 'Best before 01-06-2023', '</t>
  </si>
  <si>
    <t>EAN Code: 1208664', 'FSSAI Number: 12714052000198, 10015042002228', 'Manufacturer Name &amp; : MMX Mall, G.T. Road, Mohan Nagar, Ghaziabad -201007, UP (India)', 'Marketed By: Supermarket Groceries Pvt Ltd, 2nd and 8th floor, The Fairway business park, Near Embassy Golf links park, Challghatta, Domlur, 560071', 'Best before 01-06-2023', '</t>
  </si>
  <si>
    <t>EAN Code: 1208666', 'FSSAI Number: 12714052000198, 10015042002228', 'Manufacturer Name &amp; : MMX Mall, G.T. Road, Mohan Nagar, Ghaziabad -201007, UP (India)', 'Marketed By: Supermarket Groceries Pvt Ltd, 2nd and 8th floor, The Fairway business park, Near Embassy Golf links park, Challghatta, Domlur, 560071', 'Best before 01-06-2023', '</t>
  </si>
  <si>
    <t>EAN Code: 1208665', 'FSSAI Number: 12714052000198, 10015042002228', 'Manufacturer Name &amp; : MMX Mall, G.T. Road, Mohan Nagar, Ghaziabad -201007, UP (India)', 'Marketed By: Supermarket Groceries Pvt Ltd, 2nd and 8th floor, The Fairway business park, Near Embassy Golf links park, Challghatta, Domlur, 560071', 'Best before 01-06-2023', '</t>
  </si>
  <si>
    <t>EAN Code:40234825', 'FSSAI Number: 10014021001364, 10020043003172', 'Manufacturer Name &amp; : Kravour Foods Pvt Ltd, 103B &amp; 105P, Vasna Chancharvadi Temple Road, Ahmedabad - 382213', 'Marketed by: Innovative Retail Concepts Pvt. Ltd., Ranka Junction, No. 224, 4th Floor, Vijinapura, Old Madras Road, K. R. Puram, Bengaluru - 560016', 'Country of Origin: India', 'Best before__PSL__days from delivery date', '</t>
  </si>
  <si>
    <t>EAN Code:40234824', 'FSSAI Number: 10014021001364, 10020043003172', 'Manufacturer Name &amp; : Kravour Foods Pvt Ltd, 103B &amp; 105P, Vasna Chancharvadi Temple Road, Ahmedabad - 382213', 'Marketed by: Innovative Retail Concepts Pvt. Ltd., Ranka Junction, No. 224, 4th Floor, Vijinapura, Old Madras Road, K. R. Puram, Bengaluru - 560016', 'Country of Origin: India', 'Best before__PSL__days from delivery date', '</t>
  </si>
  <si>
    <t>EAN Code:40234823', 'FSSAI Number: 10014021001364, 10020043003172', 'Manufacturer Name &amp; : Kravour Foods Pvt Ltd, 103B &amp; 105P, Vasna Chancharvadi Temple Road, Ahmedabad - 382213', 'Marketed by: Innovative Retail Concepts Pvt. Ltd., Ranka Junction, No. 224, 4th Floor, Vijinapura, Old Madras Road, K. R. Puram, Bengaluru - 560016', 'Country of Origin: India', 'Best before__PSL__days from delivery date', '</t>
  </si>
  <si>
    <t>EAN Code:40234826', 'FSSAI Number: 10014021001364, 10020043003172', 'Manufacturer Name &amp; : Kravour Foods Pvt Ltd, 103B &amp; 105P, Vasna Chancharvadi Temple Road, Ahmedabad - 382213', 'Marketed by: Innovative Retail Concepts Pvt. Ltd., Ranka Junction, No. 224, 4th Floor, Vijinapura, Old Madras Road, K. R. Puram, Bengaluru - 560016', 'Country of Origin: India', 'Best before__PSL__days from delivery date', '</t>
  </si>
  <si>
    <t>EAN Code:40184550', 'Country of origin: India', 'FSSAI Number: 10014021001364', 'Manufacturer Name &amp; : Kravour Foods Pvt Ltd, 103B &amp; 105P, Vasna Chancharvadi Temple Road, Ahmedabad - 382213', 'Marketed By: Bigbasket, 2nd and 8th floor, The Fairway business park, Challaghatta, Domlur, Bangalore, 560071', 'Best before__PSL__days from delivery date', '</t>
  </si>
  <si>
    <t>EAN Code:40184545', 'Country of origin: India', 'FSSAI Number: 10014021001364', 'Manufacturer Name &amp; : Kravour Foods Pvt Ltd, 103B &amp; 105P, Vasna Chancharvadi Temple Road, Ahmedabad - 382213', 'Marketed By: Bigbasket, 2nd and 8th floor, The Fairway business park, Challaghatta, Domlur, Bangalore, 560071', 'Best before__PSL__days from delivery date', '</t>
  </si>
  <si>
    <t>EAN Code:40184548', 'Country of origin: India', 'FSSAI Number: 10014021001364', 'Manufacturer Name &amp; : Kravour Foods Pvt Ltd, 103B &amp; 105P, Vasna Chancharvadi Temple Road, Ahmedabad - 382213', 'Marketed By: Bigbasket, 2nd and 8th floor, The Fairway business park, Challaghatta, Domlur, Bangalore, 560071', 'Best before__PSL__days from delivery date', '</t>
  </si>
  <si>
    <t>EAN Code:40184547', 'Country of origin: India', 'FSSAI Number: 10014021001364', 'Manufacturer Name &amp; : Kravour Foods Pvt Ltd, 103B &amp; 105P, Vasna Chancharvadi Temple Road, Ahmedabad - 382213', 'Marketed By: Bigbasket, 2nd and 8th floor, The Fairway business park, Challaghatta, Domlur, Bangalore, 560071', 'Best before__PSL__days from delivery date', '</t>
  </si>
  <si>
    <t>EAN Code:40184546', 'Country of origin: India', 'FSSAI Number: 10014021001364', 'Manufacturer Name &amp; : Kravour Foods Pvt Ltd, 103B &amp; 105P, Vasna Chancharvadi Temple Road, Ahmedabad - 382213', 'Marketed By: Bigbasket, 2nd and 8th floor, The Fairway business park, Challaghatta, Domlur, Bangalore, 560071', 'Best before__PSL__days from delivery date', '</t>
  </si>
  <si>
    <t>EAN Code:40184549', 'Country of origin: India', 'FSSAI Number: 10014021001364', 'Manufacturer Name &amp; : Kravour Foods Pvt Ltd, 103B &amp; 105P, Vasna Chancharvadi Temple Road, Ahmedabad - 382213', 'Marketed By: Bigbasket, 2nd and 8th floor, The Fairway business park, Challaghatta, Domlur, Bangalore, 560071', 'Best before__PSL__days from delivery date', '</t>
  </si>
  <si>
    <t>EAN Code: 541312361366', 'Manufactured by: The Belgian Chocolate Group nv, Geelseweg 72, 2250 Olen, Belgium.', 'Marketed by: Cosmo Fine Foods, No.9, Jagannathan Road, ABC Springfield Apartments, GROUND Floor, Nungambakkam, Chennai 600034', 'Country of Origin: Belgium', 'Best before 02-03-2024', '</t>
  </si>
  <si>
    <t>EAN Code: 5143121360833', 'Manufactured by: The Belgian Chocolate Group nv, Geelseweg 72, 2250 Olen, Belgium.', 'Marketed by: Cosmo Fine Foods, No.9, Jagannathan Road, ABC Springfield Apartments, GROUND Floor, Nungambakkam, Chennai 600034', 'Country of Origin: Belgium', 'Best before 17-10-2023', '</t>
  </si>
  <si>
    <t>EAN Code: 40031145', 'Manufactured by: The Belgian Chocolate Group nv, Geelseweg 72, 2250 Olen, Belgium.', 'Marketed by: Cosmo Fine Foods, No.9, Jagannathan Road, ABC Springfield Apartments, GROUND Floor, Nungambakkam, Chennai 600034', 'Country of Origin: Belgium', 'Best before 02-03-2024', '</t>
  </si>
  <si>
    <t>EAN Code: 40031141', 'Manufactured by: The Belgian Chocolate Group nv, Geelseweg 72, 2250 Olen, Belgium.', 'Marketed by: Cosmo Fine Foods, No.9, Jagannathan Road, ABC Springfield Apartments, GROUND Floor, Nungambakkam, Chennai 600034', 'Country of Origin: Belgium', 'Best before 01-12-2023', '</t>
  </si>
  <si>
    <t>EAN Code: 40031115', 'Manufactured by: The Belgian Chocolate Group nv, Geelseweg 72. 2250 Olen. Belgium', 'Marketed by: Cosmo Fine Foods Pvt. Ltd., 9 Jagannathan Road, "ABC Springfield Apartments", Gound Floor, Nungambakkam, Chennai 60034', 'Country of Origin: Belgium', 'Best before 16-01-2024', '</t>
  </si>
  <si>
    <t>EAN Code: 70000876', 'Manufactured by: The Belgian Chocolate Group nv, Geelseweg 72. 2250 Olen. Belgium', 'Marketed by: Cosmo Fine Foods Pvt. Ltd., 9 Jagannathan Road, "ABC Springfield Apartments", Gound Floor, Nungambakkam, Chennai 60034', 'Country of Origin: Belgium', 'Best before 16-01-2024', '</t>
  </si>
  <si>
    <t>EAN Code: 5413121362479', 'Country of origin: Belgium', '</t>
  </si>
  <si>
    <t>EAN Code: 40031136', 'Manufactured by: The Belgian Chocolate Group nv, Geelseweg 72, 2250 Olen, Belgium.', 'Marketed by: Cosmo Fine Foods, No.9, Jagannathan Road, ABC Springfield Apartments, GROUND Floor, Nungambakkam, Chennai 600034', 'Country of Origin: Belgium', 'Best before 01-12-2023', '</t>
  </si>
  <si>
    <t>EAN Code: 5413121361342', 'Manufactured by: The Belgian Chocolate Group nv, Geelseweg 72, 2250 Olen, Belgium.', 'Marketed by: Cosmo Fine Foods, No.9, Jagannathan Road, ABC Springfield Apartments, GROUND Floor, Nungambakkam, Chennai 600034', 'Country of Origin: Belgium', 'Best before 01-12-2023', '</t>
  </si>
  <si>
    <t>EAN Code: 40031139', '</t>
  </si>
  <si>
    <t>EAN Code: 70000877', 'Manufactured by: The Belgian Chocolate Group nv, Geelseweg 72. 2250 Olen. Belgium', 'Marketed by: Cosmo Fine Foods Pvt. Ltd., 9 Jagannathan Road, "ABC Springfield Apartments", Gound Floor, Nungambakkam, Chennai 60034', 'Country of Origin: Belgium', 'Best before 16-01-2024', '</t>
  </si>
  <si>
    <t>EAN Code: 5413121361687', 'Manufactured by: The Belgian Chocolate Group nv, Geelseweg 72, 2250 Olen, Belgium.', 'Marketed by: Cosmo Fine Foods, No.9, Jagannathan Road, ABC Springfield Apartments, GROUND Floor, Nungambakkam, Chennai 600034', 'Country of Origin: Belgium', 'Best before 01-12-2023', '</t>
  </si>
  <si>
    <t>EAN Code: 731946911968', 'Manufactured by:SNACKO DELIGHT Foods PVT LTD, Dhuri Industrial Estate, No 1, Phase 2, Above Uno Electricals Pvt Ltd., Gala No 101, 1st Floor, Palghar 401208', 'Marketed by: THE GROWING GIRAFFE : 608 C, Omkar Raga, Shell Colony Road, Chembur East, mumbai - 400071', 'Fssai details:21519037000386', 'Country of Origin: India', 'Best before 01-06-2023', '</t>
  </si>
  <si>
    <t>EAN Code: 731946911975', 'Manufactured by:SNACKO DELIGHT Foods PVT LTD, Dhuri Industrial Estate, No 1, Phase 2, Above Uno Electricals Pvt Ltd., Gala No 101, 1st Floor, Palghar 401208', 'Marketed by: THE GROWING GIRAFFE : 608 C, Omkar Raga, Shell Colony Road, Chembur East, mumbai - 400071', 'Fssai details:21519037000386', 'Country of Origin: India', 'Best before 01-06-2023', '</t>
  </si>
  <si>
    <t>EAN Code: 731946911999', 'Manufactured by:SNACKO DELIGHT Foods PVT LTD, Dhuri Industrial Estate, No 1, Phase 2, Above Uno Electricals Pvt Ltd., Gala No 101, 1st Floor, Palghar 401208', 'Marketed by: THE GROWING GIRAFFE : 608 C, Omkar Raga, Shell Colony Road, Chembur East, mumbai - 400071', 'Fssai details:21519037000386', 'Country of Origin: India', 'Best before 01-06-2023', '</t>
  </si>
  <si>
    <t>EAN Code: 731946911920', 'Manufactured by:SNACKO DELIGHT Foods PVT LTD, Dhuri Industrial Estate, No 1, Phase 2, Above Uno Electricals Pvt Ltd., Gala No 101, 1st Floor, Palghar 401208', 'Marketed by: THE GROWING GIRAFFE : 608 C, Omkar Raga, Shell Colony Road, Chembur East, mumbai - 400071', 'Fssai details:21519037000386', 'Country of Origin: India', 'Best before 01-06-2023', '</t>
  </si>
  <si>
    <t>EAN Code: 731946911937', 'Manufactured by:SNACKO DELIGHT Foods PVT LTD, Dhuri Industrial Estate, No 1, Phase 2, Above Uno Electricals Pvt Ltd., Gala No 101, 1st Floor, Palghar 401208', 'Marketed by: THE GROWING GIRAFFE : 608 C, Omkar Raga, Shell Colony Road, Chembur East, mumbai - 400071', 'Fssai details:21519037000386', 'Country of Origin: India', 'Best before 01-06-2023', '</t>
  </si>
  <si>
    <t>EAN Code: 6291003007101', 'Manufactured by: Seville Products Limited, Community 364, Street 5B, AL Quoz, P.O.Box:54176, Dubai, UAE.', 'Marketed by: Dugar Overseas Pvt.Ltd. D- 64, 2nd floor, Chattarpur Enclave New Delhi - 110074', 'Country of Origin: UAE', 'Best before 01-12-2023', '</t>
  </si>
  <si>
    <t>EAN Code: 6291003005619', 'Manufactured by: Seville Products Limited, Community 364, Street 5B, AL Quoz, P.O.Box:54176, Dubai, UAE.', 'Marketed by: Dugar Overseas Pvt.Ltd. D- 64, 2nd floor, Chattarpur Enclave New Delhi - 110074', 'Country of Origin: UAE', 'Best before 01-12-2023', '</t>
  </si>
  <si>
    <t>EAN Code: 285568', 'Manufactured by: Seville Products Limited, Community 364, Street 5B, AL Quoz, P.O.Box:54176, Dubai, UAE.', 'Marketed by: Dugar Overseas Pvt.Ltd. D- 64, 2nd floor, Chattarpur Enclave New Delhi - 110074', 'Country of Origin: UAE', 'Best before 01-12-2023', '</t>
  </si>
  <si>
    <t>EAN Code: 7614400010617', 'FSSAI No: 11521999000021', 'Manufactured &amp; Marketed by: Mondelez, Mondelez World Travel Retail LLC, Lindbergh-Allee 1, 8152 Glattpark, Switzerland &amp; Aberdeen India, Plot No. 285, CST No. 177/2, Office No. 11, Tara Bag Co-op Hsg Society, Koregaon Park, Koregaon Park, Pune , Maharashtra 411001', 'Imported by: Aberdeen India, Plot No. 285, CST No. 177/2, Office No. 11, Tara Bag Co-op Hsg Society, Koregaon Park, Koregaon Park, Pune , Maharashtra 411001', 'Country of origin: Switzerland', 'Best before 03-12-2023', '</t>
  </si>
  <si>
    <t>EAN Code: 7622210477934', 'Manufactured by: Mondelez, Mondelez World Travel Retail LLC, Lindbergh-Allee 1, 8152 Glattpark, Switzerland', 'Marketed by: ABERDEEN INTERCONTINENTAL PRIVATE LIMITED, 3rd floor, 304, Shreyas Chambers, DN Road, Fort, Mumbai,Mumbai, Maharashtra, 400001', 'Fssai details:11522998000817', 'Country of Origin: Switzerland', 'Best before 03-12-2023', '</t>
  </si>
  <si>
    <t>EAN Code: 40230013', 'FSSAI No: 11521999000021', 'Manufactured &amp; Marketed by: Mondelez, Mondelez World Travel Retail LLC, Lindbergh-Allee 1, 8152 Glattpark, Switzerland &amp; Aberdeen India, Plot No. 285, CST No. 177/2, Office No. 11, Tara Bag Co-op Hsg Society, Koregaon Park, Koregaon Park, Pune , Maharashtra 411001', 'Imported by: Aberdeen India, Plot No. 285, CST No. 177/2, Office No. 11, Tara Bag Co-op Hsg Society, Koregaon Park, Koregaon Park, Pune , Maharashtra 411001', 'Country of origin: Switzerland', 'Best before 02-09-2023', '</t>
  </si>
  <si>
    <t>EAN Code: 7622210680969', 'Manufactured by: Mondelez, Mondelez World Travel Retail LLC, Lindbergh-Allee 1, 8152 Glattpark, Switzerland', 'Marketed by: ABERDEEN INTERCONTINENTAL PRIVATE LIMITED, 3rd floor, 304, Shreyas Chambers, DN Road, Fort, Mumbai,Mumbai, Maharashtra, 400001', 'Fssai details:11522998000817', 'Country of Origin: Switzerland', 'Best before 18-10-2023', '</t>
  </si>
  <si>
    <t>EAN Code: 7622210477859', 'Manufactured by: Mondelez, Mondelez World Travel Retail LLC, Lindbergh-Allee 1, 8152 Glattpark, Switzerland', 'Marketed by: ABERDEEN INTERCONTINENTAL PRIVATE LIMITED, 3rd floor, 304, Shreyas Chambers, DN Road, Fort, Mumbai,Mumbai, Maharashtra, 400001', 'Fssai details:11522998000817', 'Country of Origin: Switzerland', 'Best before 18-10-2023', '</t>
  </si>
  <si>
    <t>EAN Code: 7622200002641', 'FSSAI No: 11521999000021', 'Manufactured &amp; Marketed by: Mondelez, Mondelez World Travel Retail LLC, Lindbergh-Allee 1, 8152 Glattpark, Switzerland &amp; Aberdeen India, Plot No. 285, CST No. 177/2, Office No. 11, Tara Bag Co-op Hsg Society, Koregaon Park, Koregaon Park, Pune , Maharashtra 411001', 'Imported by: Aberdeen India, Plot No. 285, CST No. 177/2, Office No. 11, Tara Bag Co-op Hsg Society, Koregaon Park, Koregaon Park, Pune , Maharashtra 411001', 'Country of origin: Switzerland', 'Best before 18-10-2023', '</t>
  </si>
  <si>
    <t>EAN Code: 40195523', 'Country of origin: India', 'FSSAI Number: 12414002001504', 'Manufactured &amp; Marketed By: TJ Dharam Gourmet Co, No.51,13th Lane, Indira Nagar, Adyar, Chennai - 600 020', 'Best Before 01-06-2023', '</t>
  </si>
  <si>
    <t>EAN Code: 40182776', 'Country of origin: India', 'FSSAI Number: 10018021003095', 'Manufactured &amp; Marketed By: Pansuria Confectionery and Food,FF 133, 134 Shreenath Estate, B/s Bhumi Textile, Narol - 382405, Ahmedabad, Gujarat', 'Best before 01-07-2023', '</t>
  </si>
  <si>
    <t>EAN Code: 6910289458929', 'Manufactured by:Kaihao Industrial area, anbu Town, Chao"An District, Chozhou City Guangdong Province, China.', 'Marketed by: Gajraj Commotrade Pvt Ltd Add- unit 3E,5A Sadananda Road, Kolkata -700026.', 'Fssai details:10021031000221', 'Country of Origin: China', 'Best before 26-02-2024', '</t>
  </si>
  <si>
    <t>EAN Code: 6910289458927', 'Manufactured by:Kaihao Industrial area, anbu Town, Chao"An District, Chozhou City Guangdong Province, China.', 'Marketed by: Gajraj Commotrade Pvt Ltd Add- unit 3E,5A Sadananda Road, Kolkata -700026.', 'Fssai details:10021031000221', 'Country of Origin: China', 'Best before 26-02-2024', '</t>
  </si>
  <si>
    <t>EAN Code: 6910289458925', 'Manufactured by:Kaihao Industrial area, anbu Town, Chao"An District, Chozhou City Guangdong Province, China.', 'Marketed by: Gajraj Commotrade Pvt Ltd Add- unit 3E,5A Sadananda Road, Kolkata -700026.', 'Fssai details:10021031000221', 'Country of Origin: China', 'Best before 26-02-2024', '</t>
  </si>
  <si>
    <t>EAN Code: 6910289449727', 'Manufactured by:Kaihao Industrial area, anbu Town, Chao"An District, Chozhou City Guangdong Province, China.', 'Marketed by: Gajraj Commotrade Pvt Ltd Add- unit 3E,5A Sadananda Road, Kolkata -700026.', 'Fssai details:10021031000221', 'Country of Origin: China', 'Best before 26-02-2024', '</t>
  </si>
  <si>
    <t>EAN Code: 6910289449728', 'Manufactured by:Kaihao Industrial area, anbu Town, Chao"An District, Chozhou City Guangdong Province, China.', 'Marketed by: Gajraj Commotrade Pvt Ltd Add- unit 3E,5A Sadananda Road, Kolkata -700026.', 'Fssai details:10021031000221', 'Country of Origin: China', 'Best before 26-02-2024', '</t>
  </si>
  <si>
    <t>EAN Code: 6910289449725', 'Manufactured by:Kaihao Industrial area, anbu Town, Chao"An District, Chozhou City Guangdong Province, China.', 'Marketed by: Gajraj Commotrade Pvt Ltd Add- unit 3E,5A Sadananda Road, Kolkata -700026.', 'Fssai details:10021031000221', 'Country of Origin: China', 'Best before 26-02-2024', '</t>
  </si>
  <si>
    <t>EAN Code: 6910289449726', 'Manufactured by:Kaihao Industrial area, anbu Town, Chao"An District, Chozhou City Guangdong Province, China.', 'Marketed by: Gajraj Commotrade Pvt Ltd Add- unit 3E,5A Sadananda Road, Kolkata -700026.', 'Fssai details:10021031000221', 'Country of Origin: China', 'Best before 26-02-2024', '</t>
  </si>
  <si>
    <t>EAN Code: 6910289044760', 'Manufactured by:Kaihao Industrial area, anbu Town, Chao"An District, Chozhou City Guangdong Province, China.', 'Marketed by: Gajraj Commotrade Pvt Ltd Add- unit 3E,5A Sadananda Road, Kolkata -700026.', 'Fssai details:10021031000221', 'Country of Origin: China', 'Best before 26-02-2024', '</t>
  </si>
  <si>
    <t>EAN Code: 70221008628', '</t>
  </si>
  <si>
    <t>EAN Code: 1254601147', '</t>
  </si>
  <si>
    <t>EAN Code: 1254601109', '</t>
  </si>
  <si>
    <t>EAN Code: 1254601164', 'Country of origin: USA', '</t>
  </si>
  <si>
    <t>EAN Code: 40072392', '</t>
  </si>
  <si>
    <t>EAN Code: 40123486', 'Country of origin: UK', 'Manufacturer Name &amp; : Mondelez International Group East Hmaver, NJ 07936 U.S.A.', 'Best to use for 02-09-2023', '</t>
  </si>
  <si>
    <t>EAN Code: 12546011136', 'Manufacturer Name &amp; : Mondelez International Group East Hmaver, NJ 07936 U.S.A.', 'Best to use for 02-09-2023', '</t>
  </si>
  <si>
    <t>EAN Code: 8902433005909', 'FSSAI No: 10012011000434', 'Manufactured &amp; Marketed by: Mars Confectionery Supply GmbH, Industriering 17, 41751, Viersen, Germany. &amp; Mars International India Pvt. Ltd.,fssa 4658-A, No. 21, Ansari Road, Darya Ganj. New Delhi - 110 002, India.', 'Imported by: Mars International India Pvt. Ltd.,fssa 4658-A, No. 21, Ansari Road, Darya Ganj. New Delhi - 110 002, India.&gt;', 'Country of origin: Germany', 'Best before 16-06-2023', '</t>
  </si>
  <si>
    <t>EAN Code: 40177822', 'Country of origin: India', 'FSSAI Number: 10017022007024', 'Manufactured &amp; Marketed By: Urban Platter- iStoreDirect Trading LLP, C7 Basement, Kamanwala Chambers, New Udyog Mandir-2, Mogul Lane, Mahim West, Mumbai-400016.', 'Best before 02-09-2023', '</t>
  </si>
  <si>
    <t>EAN Code: 8907905000017', 'Country of origin: India', 'Sourced &amp; Marketed by: HOLVIN FOOED PVT.LTD F4/209-210,BHUMI WORLD PIMPALAS,BHIWNADI-421302', 'FSSAI Number : 10020022012439', 'Best before 02-09-2023', '</t>
  </si>
  <si>
    <t>EAN Code: 8907905000048', 'Country of origin: India', 'Sourced &amp; Marketed by: HOLVIN FOOED PVT.LTD F4/209-210,BHUMI WORLD PIMPALAS,BHIWNADI-421302', 'FSSAI Number : 10020022012439', 'Best before 02-09-2023', '</t>
  </si>
  <si>
    <t>EAN Code: 67312005246', 'FSSAI No: 10019022008895', 'Manufactured &amp; Marketed by: TASHA GROUP &amp; CAJA 5206.BURLINGTON.ONTARIO CANADA L7R4L4', 'Imported by: TASHA GROUP', 'Country of origin: USA', 'Best before 02-09-2023', '</t>
  </si>
  <si>
    <t>EAN Code: 40248028', 'FSSAI No: 10019022008895', 'Manufactured &amp; Marketed by: TASHA GROUP &amp; CAJA 5206.BURLINGTON.ONTARIO CANADA L7R4L4', 'Imported by: TASHA GROUP', 'Country of origin: USA', 'Best before 02-09-2023', '</t>
  </si>
  <si>
    <t>EAN Code: 40248030', 'FSSAI No: 10019022008895', 'Manufactured &amp; Marketed by: TASHA GROUP &amp; CAJA 5206.BURLINGTON.ONTARIO CANADA L7R4L4', 'Imported by: TASHA GROUP', 'Country of origin: USA', 'Best before 02-09-2023', '</t>
  </si>
  <si>
    <t>EAN Code: 40221918', 'FSSAI No: 12419008003865', 'Manufactured &amp; Marketed by:TJ DHARAM GLOBAL FOODS PRIVATE LIMITED, 1ST FLOOR, NO.14, RAJA STREET, LAKSHMANAPERUMAL NAGAR, KOTTIVAKKAM, Chennai-41', 'Country of origin: India', 'Best before 01-06-2023', '</t>
  </si>
  <si>
    <t>EAN Code: 8904381400188', 'FSSAI No: 12419008003865', 'Manufactured &amp; Marketed by:TJ DHARAM GLOBAL FOODS PRIVATE LIMITED, 1ST FLOOR, NO.14, RAJA STREET, LAKSHMANAPERUMAL NAGAR, KOTTIVAKKAM, Chennai-41', 'Country of origin: India', 'Best before 01-06-2023', '</t>
  </si>
  <si>
    <t>EAN Code: 9403142000838', 'Manufactured by:JH WHITTAKER AND SONDS LTD-24 Mohuia Crescent,Elsdon, Porirua NZ', 'Marketed by: COCOCART VENTURES PVT LTD - D 73/1, TTC Industrial Area, MIDC Turbhe,Navi Mumbai, Maharashtra 400705', 'Fssai details:10021022000090', 'Country of Origin: New Zealand', 'Best before 02-09-2023', '</t>
  </si>
  <si>
    <t>EAN Code: 9403142000845', 'Manufactured by:JH WHITTAKER AND SONDS LTD-24 Mohuia Crescent,Elsdon, Porirua NZ', 'Marketed by: COCOCART VENTURES PVT LTD - D 73/1, TTC Industrial Area, MIDC Turbhe,Navi Mumbai, Maharashtra 400705', 'Fssai details:10021022000090', 'Country of Origin: New Zealand', 'Best before 02-09-2023', '</t>
  </si>
  <si>
    <t>EAN Code: 9403142002436', 'Manufactured by:JH WHITTAKER AND SONDS LTD-24 Mohuia Crescent,Elsdon, Porirua NZ', 'Marketed by: COCOCART VENTURES PVT LTD - D 73/1, TTC Industrial Area, MIDC Turbhe,Navi Mumbai, Maharashtra 400705', 'Fssai details:10021022000090', 'Country of Origin: New Zealand', 'Best before 02-09-2023', '</t>
  </si>
  <si>
    <t>EAN Code: 9403142000852', 'Manufactured by:JH WHITTAKER AND SONDS LTD-24 Mohuia Crescent,Elsdon, Porirua NZ', 'Marketed by: COCOCART VENTURES PVT LTD - D 73/1, TTC Industrial Area, MIDC Turbhe,Navi Mumbai, Maharashtra 400705', 'Fssai details:10021022000090', 'Country of Origin: New Zealand', 'Best before 02-09-2023', '</t>
  </si>
  <si>
    <t>EAN Code: 9403142001385', 'Manufactured by:JH WHITTAKER AND SONDS LTD-24 Mohuia Crescent,Elsdon, Porirua NZ', 'Marketed by: COCOCART VENTURES PVT LTD - D 73/1, TTC Industrial Area, MIDC Turbhe,Navi Mumbai, Maharashtra 400705', 'Fssai details:10021022000090', 'Country of Origin: New Zealand', 'Best before 02-09-2023', '</t>
  </si>
  <si>
    <t>EAN Code: 9403142001361', 'FSSAI No: 10018022008365', "Manufactured &amp; Marketed by: J.H. Whittakers &amp; Sons Ltd, : 24, Mohuia Cr. Elsdon, Porirua 5022 &amp; Govan's Quality Foods Pvt Ltd, : 345, AC Market, Tardeo Mumbai-400034", "Imported by: Govan's Quality Foods Pvt Ltd, : 345, AC Market, Tardeo Mumbai-400034", 'Country of origin: New Zealand', 'Best before 02-09-2023', '</t>
  </si>
  <si>
    <t>EAN Code: 9403142001231', 'Manufactured by:JH WHITTAKER AND SONDS LTD-24 Mohuia Crescent,Elsdon, Porirua NZ', 'Marketed by: COCOCART VENTURES PVT LTD - D 73/1, TTC Industrial Area, MIDC Turbhe,Navi Mumbai, Maharashtra 400705', 'Fssai details:10021022000090', 'Country of Origin: New Zealand', 'Best before 02-09-2023', '</t>
  </si>
  <si>
    <t>EAN Code: 9403142002382', 'Manufactured by:JH WHITTAKER AND SONDS LTD-24 Mohuia Crescent,Elsdon, Porirua NZ', 'Marketed by: COCOCART VENTURES PVT LTD - D 73/1, TTC Industrial Area, MIDC Turbhe,Navi Mumbai, Maharashtra 400705', 'Fssai details:10021022000090', 'Country of Origin: New Zealand', 'Best before 02-09-2023', '</t>
  </si>
  <si>
    <t>EAN Code: 40211777', 'Country Of Origin: India', 'FSSAI No: 11517007000510', 'Manufactured &amp; Marketed By: Planatery Foods Pvt Ltd, 9, Gomes Industrial Estate, Andheri Kurla road, Sakinaka, Andheri East, Mumbai-400072', 'Best Before 16-07-2023', '</t>
  </si>
  <si>
    <t>EAN Code: 40066349', 'Country of origin: UK', '</t>
  </si>
  <si>
    <t>EAN Code: 39047053120', 'Manufactured by: ABERLOUR-ON-SPEY, AB 38 9PD, SCOTLAND', 'Marketed by DC JOHAR &amp; SONS', 'Fssai details:10012042000237', 'Country of Origin: Scotland', 'Best before __PSL__ days from the delivery date', '</t>
  </si>
  <si>
    <t>EAN Code: 39047001404', 'Country of origin: Scotland', '</t>
  </si>
  <si>
    <t>EAN Code: 39047050716', 'Manufactured by: ABERLOUR-ON-SPEY, AB 38 9PD, SCOTLAND', 'Marketed by D C JOHAR &amp; SONS', 'Fssai details:10012042000237', 'Country of Origin: Scotland', 'Best before __PSL__ days from the delivery date', '</t>
  </si>
  <si>
    <t>EAN Code: 5901588018959', 'Manufactured by:LOTTE Wedel sp. z o.o. ul. Zamoyskiego 28/30 PL-03-801 WARSZAWA NIP: PL5272613819 BDO nr: 000070227', 'Marketed by: COCOCART VENTURES PVT LTD - D 73/1, TTC Industrial Area, MIDC Turbhe,Navi Mumbai, Maharashtra 400705', 'Fssai details:10021022000090', 'Country of Origin: Poland', 'Best before 02-09-2023', '</t>
  </si>
  <si>
    <t>EAN Code: 5901588018850', 'Manufactured by:LOTTE Wedel sp. z o.o. ul. Zamoyskiego 28/30 PL-03-801 WARSZAWA NIP: PL5272613819 BDO nr: 000070227', 'Marketed by: COCOCART VENTURES PVT LTD - D 73/1, TTC Industrial Area, MIDC Turbhe,Navi Mumbai, Maharashtra 400705', 'Fssai details:10021022000090', 'Country of Origin: Poland', 'Best before 02-09-2023', '</t>
  </si>
  <si>
    <t>EAN Code: 5901588018942', 'Manufactured by:LOTTE Wedel sp. z o.o. ul. Zamoyskiego 28/30 PL-03-801 WARSZAWA NIP: PL5272613819 BDO nr: 000070227', 'Marketed by: COCOCART VENTURES PVT LTD - D 73/1, TTC Industrial Area, MIDC Turbhe,Navi Mumbai, Maharashtra 400705', 'Fssai details:10021022000090', 'Country of Origin: Poland', 'Best before 02-09-2023', '</t>
  </si>
  <si>
    <t>EAN Code: 5901588018812', 'Manufactured by:LOTTE Wedel sp. z o.o. ul. Zamoyskiego 28/30 PL-03-801 WARSZAWA NIP: PL5272613819 BDO nr: 000070227', 'Marketed by: COCOCART VENTURES PVT LTD - D 73/1, TTC Industrial Area, MIDC Turbhe,Navi Mumbai, Maharashtra 400705', 'Fssai details:10021022000090', 'Country of Origin: Poland', 'Best before 02-09-2023', '</t>
  </si>
  <si>
    <t>EAN Code: 5901588018249', 'Manufactured by:LOTTE Wedel sp. z o.o. ul. Zamoyskiego 28/30 PL-03-801 WARSZAWA NIP: PL5272613819 BDO nr: 000070227', 'Marketed by: COCOCART VENTURES PVT LTD - D 73/1, TTC Industrial Area, MIDC Turbhe,Navi Mumbai, Maharashtra 400705', 'Fssai details:10021022000090', 'Country of Origin: Poland', 'Best before 02-09-2023', '</t>
  </si>
  <si>
    <t>EAN Code: 5901588018843', 'Manufactured by:LOTTE Wedel sp. z o.o. ul. Zamoyskiego 28/30 PL-03-801 WARSZAWA NIP: PL5272613819 BDO nr: 000070227', 'Marketed by: COCOCART VENTURES PVT LTD - D 73/1, TTC Industrial Area, MIDC Turbhe,Navi Mumbai, Maharashtra 400705', 'Fssai details:10021022000090', 'Country of Origin: Poland', 'Best before 02-09-2023', '</t>
  </si>
  <si>
    <t>EAN Code: 9556995204240', 'FSSAI No: 10016022004998', 'Manufactured &amp; Marketed by: Plot 105,MK 11.lorong perusahaan,Utama 1,kawasan perindustrian bukit tenagh, 14000,Penang,Malaysia. &amp; Shreeji Sales, 314,Subhash galli,Swadeshi market, Kalbadevi Road,Mumbai -400002, Maharashtra,India', 'Imported by: Shreeji Sales, 314,Subhash galli,Swadeshi market, Kalbadevi Road,Mumbai -400002, Maharashtra,India', 'Country of origin: Malaysia', 'Best before 02-09-2023', '</t>
  </si>
  <si>
    <t>EAN Code: 9556995203854', 'FSSAI No: 10016022004998', 'Manufactured &amp; Marketed by: Plot 105,MK 11.lorong perusahaan,Utama 1,kawasan perindustrian bukit tenagh, 14000,Penang,Malaysia. &amp; Shreeji Sales, 314,Subhash galli,Swadeshi market, Kalbadevi Road,Mumbai -400002, Maharashtra,India', 'Imported by: Shreeji Sales, 314, Subhash Galli, Swadeshi Market, Kalbadevi Road, Mumbai -400002, Maharashtra, India', 'Country of origin: Malaysia', 'Best before 02-09-2023', '</t>
  </si>
  <si>
    <t>EAN Code: 9556995204103', 'FSSAI No: 10016022004998', 'Manufactured &amp; Marketed by: Plot 105,MK 11.lorong perusahaan,Utama 1,kawasan perindustrian bukit tenagh, 14000,Penang,Malaysia. &amp; Shreeji Sales, 314,Subhash galli,Swadeshi market, Kalbadevi Road,Mumbai -400002, Maharashtra,India', 'Imported by: Shreeji Sales, 314,Subhash galli,Swadeshi market, Kalbadevi Road,Mumbai -400002, Maharashtra,India', 'Country of origin: Malaysia', 'Best before 02-09-2023', '</t>
  </si>
  <si>
    <t>EAN Code: 9556995203861', 'FSSAI No: 10016022004998', 'Manufactured &amp; Marketed by: Plot 105,MK 11.lorong perusahaan,Utama 1,kawasan perindustrian bukit tenagh, 14000,Penang,Malaysia. &amp; Shreeji Sales, 314,Subhash galli,Swadeshi market, Kalbadevi Road,Mumbai -400002, Maharashtra,India', 'Imported by: Shreeji Sales, 314,Subhash galli,Swadeshi market, Kalbadevi Road,Mumbai -400002, Maharashtra,India', 'Country of origin: Malaysia', 'Best before 02-09-2023', '</t>
  </si>
  <si>
    <t>EAN Code: 9556995203878', 'FSSAI No: 10016022004998', 'Manufactured &amp; Marketed by: Plot 105,MK 11.lorong perusahaan,Utama 1,kawasan perindustrian bukit tenagh, 14000,Penang,Malaysia. &amp; Shreeji Sales, 314,Subhash galli,Swadeshi market, Kalbadevi Road,Mumbai -400002, Maharashtra,India', 'Imported by: Shreeji Sales, 314,Subhash galli,Swadeshi market, Kalbadevi Road,Mumbai -400002, Maharashtra,India', 'Country of origin: Malaysia', 'Best before 02-09-2023', '</t>
  </si>
  <si>
    <t>EAN Code: 9556995203717', 'FSSAI No: 10016022004998', 'Manufactured &amp; Marketed by: Plot 105,MK 11.lorong perusahaan,Utama 1,kawasan perindustrian bukit tenagh, 14000,Penang,Malaysia. &amp; Shreeji Sales, 314,Subhash galli,Swadeshi market, Kalbadevi Road,Mumbai -400002, Maharashtra,India', 'Imported by: Shreeji Sales, 314,Subhash galli,Swadeshi market, Kalbadevi Road,Mumbai -400002, Maharashtra,India', 'Country of origin: Malaysia', 'Best before 02-09-2023', '</t>
  </si>
  <si>
    <t>EAN Code: 9556995203687', 'FSSAI No: 10016022004998', 'Manufactured &amp; Marketed by: Plot 105,MK 11.lorong perusahaan,Utama 1,kawasan perindustrian bukit tenagh, 14000,Penang,Malaysia. &amp; Shreeji Sales, 314,Subhash galli,Swadeshi market, Kalbadevi Road,Mumbai -400002, Maharashtra,India', 'Imported by: Shreeji Sales, 314,Subhash galli,Swadeshi market, Kalbadevi Road,Mumbai -400002, Maharashtra,India', 'Country of origin: Malaysia', 'Best before 02-09-2023', '</t>
  </si>
  <si>
    <t>EAN Code: 9556995203601', 'FSSAI No: 10016022004998', 'Manufactured &amp; Marketed by: Plot 105,MK 11.lorong perusahaan,Utama 1,kawasan perindustrian bukit tenagh, 14000,Penang,Malaysia. &amp; Shreeji Sales, 314,Subhash galli,Swadeshi market, Kalbadevi Road,Mumbai -400002, Maharashtra,India', 'Imported by: Shreeji Sales, 314, Subhash Galli, Swadeshi Market, Kalbadevi Road, Mumbai -400002, Maharashtra, India', 'Country of origin: Malaysia', 'Best before 02-09-2023', '</t>
  </si>
  <si>
    <t>EAN Code: 9556995203656', 'FSSAI No: 10016022004998', 'Manufactured &amp; Marketed by: Plot 105,MK 11.lorong perusahaan,Utama 1,kawasan perindustrian bukit tenagh, 14000,Penang,Malaysia. &amp; Shreeji Sales, 314,Subhash galli,Swadeshi market, Kalbadevi Road,Mumbai -400002, Maharashtra,India', 'Imported by: Shreeji Sales, 314, Subhash Galli, Swadeshi Market, Kalbadevi Road, Mumbai -400002, Maharashtra, India', 'Country of origin: Malaysia', 'Best before 02-09-2023', '</t>
  </si>
  <si>
    <t>EAN Code: 9556995203694', 'FSSAI No: 10016022004998', 'Manufactured &amp; Marketed by: Plot 105,MK 11.lorong perusahaan,Utama 1,kawasan perindustrian bukit tenagh, 14000,Penang,Malaysia. &amp; Shreeji Sales, 314,Subhash galli,Swadeshi market, Kalbadevi Road,Mumbai -400002, Maharashtra,India', 'Imported by: Shreeji Sales, 314,Subhash galli,Swadeshi market, Kalbadevi Road,Mumbai -400002, Maharashtra,India', 'Country of origin: Malaysia', 'Best before 02-09-2023', '</t>
  </si>
  <si>
    <t>EAN Code: 9556995203618', 'FSSAI No: 10016022004998', 'Manufactured &amp; Marketed by: Plot 105,MK 11.lorong perusahaan,Utama 1,kawasan perindustrian bukit tenagh, 14000,Penang,Malaysia. &amp; Shreeji Sales, 314,Subhash galli,Swadeshi market, Kalbadevi Road,Mumbai -400002, Maharashtra,India', 'Imported by: Shreeji Sales, 314, Subhash Galli, Swadeshi Market, Kalbadevi Road, Mumbai -400002, Maharashtra, India', 'Country of origin: Malaysia', 'Best before 02-09-2023', '</t>
  </si>
  <si>
    <t>EAN Code: 9556995203700', 'FSSAI No: 10016022004998', 'Manufactured &amp; Marketed by: Plot 105,MK 11.lorong perusahaan,Utama 1,kawasan perindustrian bukit tenagh, 14000,Penang,Malaysia. &amp; Shreeji Sales, 314,Subhash galli,Swadeshi market, Kalbadevi Road,Mumbai -400002, Maharashtra,India', 'Imported by: Shreeji Sales, 314,Subhash galli,Swadeshi market, Kalbadevi Road,Mumbai -400002, Maharashtra,India', 'Country of origin: Malaysia', 'Best before 02-09-2023', '</t>
  </si>
  <si>
    <t>EAN Code: 40268641', 'FSSAI No: 10016022004998', 'Manufactured &amp; Marketed by: Plot 105,MK 11.lorong perusahaan,Utama 1,kawasan perindustrian bukit tenagh, 14000,Penang,Malaysia. &amp; Shreeji Sales, 314,Subhash galli,Swadeshi market, Kalbadevi Road,Mumbai -400002, Maharashtra,India', 'Imported by: Shreeji Sales, 314, Subhash Galli, Swadeshi Market, Kalbadevi Road, Mumbai -400002, Maharashtra, India', 'Country of origin: Malaysia', 'Best before 02-09-2023', '</t>
  </si>
  <si>
    <t>EAN Code: 40017625', 'Country of origin: Thailand', '</t>
  </si>
  <si>
    <t>{'EAN Code': '40231295'}, {'Manufactured by': 'Shanpri overseas no41.kurla idustrial estate dbs marg ghatkopar (w)mumbai-400086'}, {'Fssai details': '11218334001344'}, {'Country of Origin': 'UK'}, {'</t>
  </si>
  <si>
    <t>{'EAN Code': '7613035510128'}, {'Manufactured by': 'Shanpri overseas no41.kurla idustrial estate dbs marg ghatkopar (w)mumbai-400086'}, {'Fssai details': '11218334001344'}, {'Country of Origin': 'UK'}, {'</t>
  </si>
  <si>
    <t>{'EAN Code': '8908001375214'}, {'Country of origin': 'India'}, {'FSSAI Number': '10818005000091'}, {'Manufactured &amp; Marketed by': 'Nourish Organic Foods Pvt. Ltd., Plot 56, Sector 6 IMT, Manesar, Haryana 122050.'}, {'</t>
  </si>
  <si>
    <t>{'EAN Code': '781360781920'}, {'FSSAI No': '11420810000037'}, {'Manufactured &amp; Marketed by': 'Ambriona Cocoa Blends Pvt. Ltd. 1st Flr., Anklesaria complex, opp. G.D. Anklesaria Rotary Hall, Ratlam (MP) - India 457001'}, {'Country of origin': 'India'}</t>
  </si>
  <si>
    <t>{'EAN Code': '__ EAN__'}, {'FSSAI Number': '11520001000005'}, {'Manufactured &amp; Marketed By': 'Pink Harvest Farms India Pvt. Ltd., Unit 124, Bharat Industrial Estate, Sewree West, Mumbai, Maharashtra 400015'}, {'Country of Origin': 'India'}</t>
  </si>
  <si>
    <t>{'EAN Code': '8906097549113'}, {'FSSAI': '10013013000607'}, {'Manufactured &amp; Marketed by': 'Francestle Confectioneries (M) Sdn. Bhd. (827801-V), No.162, Jalan Sg. Rasa 27, Sg. Rasa Industrial Area, 41300 Klang, Selangor Darul Ehsan, Malaysia &amp; Dugar Overseas Pvt. Ltd.,G-120-122, EPIP Industrial Area, Neemrana, Distt. Alwar, Rajasthan-301705, India'}, {'Imported by': 'Dugar Overseas Pvt. Ltd.,G-120-122, EPIP Industrial Area, Neemrana, Distt. Alwar, Rajasthan-301705, India'}, {'Country of origin': 'Malaysia'}</t>
  </si>
  <si>
    <t>{'EAN Code': '8906097549106'}, {'FSSAI': '10013013000607'}, {'Manufactured &amp; Marketed by': 'Francestle Confectioneries (M) Sdn. Bhd. (827801-V), No.162, Jalan Sg. Rasa 27, Sg. Rasa Industrial Area, 41300 Klang, Selangor Darul Ehsan, Malaysia &amp; Dugar Overseas Pvt. Ltd.,G-120-122, EPIP Industrial Area, Neemrana, Distt. Alwar, Rajasthan-301705, India'}, {'Imported by': 'Dugar Overseas Pvt. Ltd.,G-120-122, EPIP Industrial Area, Neemrana, Distt. Alwar, Rajasthan-301705, India'}, {'Country of origin': 'Malaysia'}</t>
  </si>
  <si>
    <t>{'EAN Code': '8906097549137'}, {'FSSAI': '10013013000607'}, {'Manufactured &amp; Marketed by': 'Francestle Confectioneries (M) Sdn. Bhd. (827801-V), No.162, Jalan Sg. Rasa 27, Sg. Rasa Industrial Area, 41300 Klang, Selangor Darul Ehsan, Malaysia &amp; Dugar Overseas Pvt. Ltd.,G-120-122, EPIP Industrial Area, Neemrana, Distt. Alwar, Rajasthan-301705, India'}, {'Imported by': 'Dugar Overseas Pvt. Ltd.,G-120-122, EPIP Industrial Area, Neemrana, Distt. Alwar, Rajasthan-301705, India'}, {'Country of origin': 'Malaysia'}</t>
  </si>
  <si>
    <t>{'EAN Code': '8906097549120'}, {'FSSAI': '10013013000607'}, {'Manufactured &amp; Marketed by': 'Francestle Confectioneries (M) Sdn. Bhd. (827801-V), No.162, Jalan Sg. Rasa 27, Sg. Rasa Industrial Area, 41300 Klang, Selangor Darul Ehsan, Malaysia &amp; Dugar Overseas Pvt. Ltd.,G-120-122, EPIP Industrial Area, Neemrana, Distt. Alwar, Rajasthan-301705, India'}, {'Imported by': 'Dugar Overseas Pvt. Ltd.,G-120-122, EPIP Industrial Area, Neemrana, Distt. Alwar, Rajasthan-301705, India'}, {'Country of origin': 'Malaysia'}</t>
  </si>
  <si>
    <t>{'EAN Code': '5000159538183'}, {'Manufactured &amp; Marketed by': 'MARS International India Pvt. Ltd.4658 - A, No. 21, Ansari Road, Darya Ganj , New Delhi- 110002, India At: Plot no. I-09/11A, Khed City Industrial Area, At PO Nimgaon, Taluka Khed, District Pune - 410 505, Maharashtra, India'}, {'Fssai details': '10012011000434'}, {'Country of Origin': 'Netherlands'}</t>
  </si>
  <si>
    <t>{'EAN Code': '159473279'}, {'FSSAI Number': '10012011000434'}, {'Manufactured &amp; Marketed By': 'Mars International India Pvt Ltd.,Building 9B, 10th Floor, DLF Phase 3, Cyber City, Gurgaon.'}, {'Country of origin': 'The Netherlands'}</t>
  </si>
  <si>
    <t>{'EAN Code': '40189338'}, {'Manufactured by': 'Mars Netherland B.V., Postbus 81, 5460 AB, Veghel'}, {'Marketed by': 'Mars International India Pvt. Ltd. 4658 - A, No. 21, Ansari Road, Darya Ganj , New Delhi- 110002"'}, {'Fssai details': '1002011000434'}, {'Country of Origin': 'Netherlands'}</t>
  </si>
  <si>
    <t>{'EAN Code': '5099466316003'}, {'Manufactured by': '51,Grafton Street, Dublin 2, Ireland'}, {'Marketed by': 'Cosmo Fine Foods Pvt Ltd, No.9 Jagannathan Road, ABC Spring Field Apts, Nungambakkam, Chennai - 600034.'}, {'Fssai details': '10012042000324'}, {'Country of Origin': 'Ireland'}</t>
  </si>
  <si>
    <t>{'EAN Code': '7622210410511'}, {'FSSAI Number': '11213332000076'}, {'Manufacturer Name &amp; ': 'Cadbury confectionaery malaysia sdn.bhd,NO;-8,Persian raja muda,section 15, 40200 shah alam, selangor d.e., malaysia(co.no.19442-t)'}, {'Marketed by': 'SHANPRI OVERSEAS GHATKOPER, 41,Kurla Industrial Estate, DBS Marg, Ghatkoper(w), Mumbai - 400086'}, {'Country of Origin': 'Malaysia'}</t>
  </si>
  <si>
    <t>{'EAN Code': '40123397'}, {'Country of origin': 'India'}, {'Manufacturer Name &amp; ': 'Asia Jumbo Industries Co. LTD, THAILAND'}</t>
  </si>
  <si>
    <t>{'EAN Code': '40195973'}, {'FSSAI Number': '10016022005460'}, {'Manufacturer Name &amp; ': 'La Ronda Emirates LLC Dubai investment park 2, Dubai, UAE P.O. Box 37782'}, {'Imported &amp; Marketed By': 'La Ronda India chocodate Pvt. Ltd., Level 3 Neo vikram, New Link Road, Andheri West, Mumbai Maharastra.'}, {'Country of Origin': 'Dubai'}</t>
  </si>
  <si>
    <t>EAN Code: 40094213', 'Manufactured by: PERFETTI VAN MELLE INDIA PVT. LTD. 47th Milestone, Delhi-Jaipur Highway, Manesar -122050, Gurugram (HR)', 'Best before 02-09-2023', 'For queries call 1860 123 1000'</t>
  </si>
  <si>
    <t>{'EAN Code': '1222134'}, {'FSSAI No': '10012042000284'}, {'Manufactured &amp; Marketed by': 'Perfetti Van Melle 1st Floor, Tower A, Global Business Park, Mehrauli Gurgaon Road, Gurugram, Haryana 122002'}, {'Country of origin': 'India'}</t>
  </si>
  <si>
    <t>{'EAN Code': '1204133'}, {'FSSAI No': '10012042000284'}, {'Manufactured &amp; Marketed by': 'Perfetti Van Melle 1st Floor, Tower A, Global Business Park, Mehrauli Gurgaon Road, Gurugram, Haryana 122002'}, {'Country of origin': 'India'}</t>
  </si>
  <si>
    <t>{'EAN Code': '1221585'}, {'FSSAI No': '10012042000284'}, {'Manufactured &amp; Marketed by': 'Perfetti Van Melle 1st Floor, Tower A, Global Business Park, Mehrauli Gurgaon Road, Gurugram, Haryana 122002'}, {'Country of origin': 'India'}</t>
  </si>
  <si>
    <t>{'EAN Code': '40094214'}, {'FSSAI No': '10012042000284'}, {'Manufactured &amp; Marketed by': 'Perfetti Van Melle 1st Floor, Tower A, Global Business Park, Mehrauli Gurgaon Road, Gurugram, Haryana 122002'}, {'Country of origin': 'India'}</t>
  </si>
  <si>
    <t>{'EAN Code': '9556296300993'}, {'Manufacturer name &amp; address': 'Dugar Overseas Pvt. Ltd, D-64, Chatterpur Enclave, New Delhi-110074'}, {'Country of Origin': 'Malaysia'}</t>
  </si>
  <si>
    <t>{'EAN Code': '955647003004'}, {'Country of origin': 'Malaysia'}, {'Manufacturer Name &amp; ': 'Cocon Food Industries Son. BHD (257617-w) No 3 Lorong Ayam Didik. Taman Ria Jaya 08000 Sungai Petani Kedah Malaysia Fax 604-4412235'}</t>
  </si>
  <si>
    <t>{'EAN Code': '40085525'}, {'Country of origin': 'Malaysia'}, {'Manufacturer Name &amp; ': 'Cocon Food Industries Son. BHD (257617-w) No 3 Lorong Ayam Didik. Taman Ria Jaya 08000 Sungai Petani Kedah Malaysia Fax 604-4412235'}</t>
  </si>
  <si>
    <t>{'EAN Code': '40085523'}, {'Manufactured by': 'Cocon Food Industries SDN.BHD, No -3 Lorong Ayam Didik, Taman Ria Jaya, Kedha'}, {'Marketed by': 'Magnum Chocolater, 15 E.V.K Sampath Road, Chennai - 600 007.'}, {'Country of Origin': 'Malaysia'}</t>
  </si>
  <si>
    <t>{'EAN Code': '6556157006630'}, {'Manufactured by': 'Cocon Food Industries SDN.BHD, No -3 Lorong Ayam Didik, Taman Ria Jaya, Kedha'}, {'Marketed by': 'Magnum Chocolater, 15 E.V.K Sampath Road, Chennai - 600 007.'}, {'Country of Origin': 'Malaysia'}</t>
  </si>
  <si>
    <t>{'EAN Code': '9556437004278'}, {'Country of origin': 'Malaysia'}, {'FSSAI Number': '10014042001633'}, {'Manufacturer Name &amp; ': 'COCON FOOD INDUSTRIES SDN.BHD NO 3, LORONGAYAM DIDIK TAMANAN JAYA MALAYSIA'}, {'Imported &amp; Marketed by': 'MAGNUM CHOCLATIER 15 EVK SAMPATH ROAD VEPERY CHENNAI-7'}</t>
  </si>
  <si>
    <t>{'EAN Code': '40208506'}, {'Country of origin': 'Malaysia'}, {'FSSAI Number': '10014042001633'}, {'Manufacturer Name &amp; ': 'COCON FOOD INDUSTRIES SDN.BHD NO 3, LORONGAYAM DIDIK TAMANAN JAYA MALAYSIA'}, {'Imported &amp; Marketed by': 'MAGNUM CHOCLATIER 15 EVK SAMPATH ROAD VEPERY CHENNAI-7'}</t>
  </si>
  <si>
    <t>{'EAN Code': '40198878'}, {'FSSAI Number': '10017042003193'}, {'Manufactured &amp; Marketed By': 'Australian Foods India Private Limited, 22 &amp; 23, Ambattur Industrial Estate, Ambattur, Chennai-58.'}, {'Country Of Origin': 'India'}</t>
  </si>
  <si>
    <t>{'EAN Code': '40198879'}, {'FSSAI Number': '10017042003193'}, {'Manufactured &amp; Marketed By': 'Australian Foods India Private Limited, 22 &amp; 23, Ambattur Industrial Estate, Ambattur, Chennai-58.'}, {'Country Of Origin': 'India'}</t>
  </si>
  <si>
    <t>{'EAN Code': '781360781944'}, {'FSSAI No': '11420810000037'}, {'Manufactured &amp; Marketed by': 'Ambriona Cocoa Blends Pvt. Ltd. 1st Flr., Anklesaria complex, opp. G.D. Anklesaria Rotary Hall, Ratlam (MP) - India 457001'}, {'Country of origin': 'India'}</t>
  </si>
  <si>
    <t>{'EAN Code': '8906064282210'}, {'Manufactured &amp; Marketed by': 'Regd. Office:-Royal Import &amp; Export ‚\x80 E-23, Industrial Area, Phase 7 Mohali 160055 PB India, Contact : +91 1724659723, sales@royalimports.in. www.royalimports.in. Factory:- Royal Import &amp; Export Village Sainpli, Tehsil Bassi Pathana Distt. Fatehgarh Sahib, (Punjab)- 140406 India..'}, {'Fssai details': '12117161000031'}, {'Country of Origin': 'India'}</t>
  </si>
  <si>
    <t>{'EAN Code': '8906064280568'}, {'Manufactured &amp; Marketed by': 'Regd. Office:-Royal Import &amp; Export ‚\x80 E-23, Industrial Area, Phase 7 Mohali 160055 PB India, Contact : +91 1724659723, sales@royalimports.in. www.royalimports.in. Factory:- Royal Import &amp; Export Village Sainpli, Tehsil Bassi Pathana Distt. Fatehgarh Sahib, (Punjab)- 140406 India..'}, {'Fssai details': '12117161000031'}, {'Country of Origin': 'India'}</t>
  </si>
  <si>
    <t>{'EAN Code': '8906064280551'}, {'Manufactured &amp; Marketed by': 'Regd. Office:-Royal Import &amp; Export ‚\x80 E-23, Industrial Area, Phase 7 Mohali 160055 PB India, Contact : +91 1724659723, sales@royalimports.in. www.royalimports.in. Factory:- Royal Import &amp; Export Village Sainpli, Tehsil Bassi Pathana Distt. Fatehgarh Sahib, (Punjab)- 140406 India..'}, {'Fssai details': '12117161000031'}, {'Country of Origin': 'India'}</t>
  </si>
  <si>
    <t>{'EAN Code': '8906064281022'}, {'Manufactured &amp; Marketed by': 'Regd. Office:-Royal Import &amp; Export ‚\x80 E-23, Industrial Area, Phase 7 Mohali 160055 PB India, Contact : +91 1724659723, sales@royalimports.in. www.royalimports.in. Factory:- Royal Import &amp; Export Village Sainpli, Tehsil Bassi Pathana Distt. Fatehgarh Sahib, (Punjab)- 140406 India..'}, {'Fssai details': '12117161000031'}, {'Country of Origin': 'India'}</t>
  </si>
  <si>
    <t>{'EAN Code': '744109746048'}, {'FSSAI Number': '13318008000365'}, {'Manufactured &amp; Marketed by': 'Aadishwar Food Products 1128B, Churiya Mohalla, Tughalkabad Village, New Delhi-110044.'}, {'Country of Origin': 'India'}</t>
  </si>
  <si>
    <t>{'EAN Code': '40206515'}, {'FSSAI Number': '13318008000365'}, {'Manufactured &amp; Marketed by': 'Aadishwar Food Products 1128B, Churiya Mohalla, Tughalkabad Village, New Delhi-110044.'}, {'Country of Origin': 'India'}</t>
  </si>
  <si>
    <t>{'EAN Code': '40229694'}, {'Manufactured by': 'Liz Chocotarian Pvt. Ltd.Darkins, 160 B, Ground Floor, Sainik Farms, New Delhi - 110062'}, {'Fssai details': '13318008000365'}, {'Country of Origin': 'India'}</t>
  </si>
  <si>
    <t>EAN Code: 40002855', 'Country of origin: Malaysia', 'Manufacturer Name &amp; : PT; Perusahaan Industries Ceres Bandung 40256 Indonesia T; 0225207421 License From Delfi Chocolate Manufacturing S. A SWITZERLAND Product Of INDONESIA', 'Best to use for 14-10-2023', 'In case of complaints call 1860 123 1000'</t>
  </si>
  <si>
    <t>{'EAN Code': '8906088700493'}, {'Country of origin': 'India'}, {'FSSAI NO': '10019011005974'}, {'Manufacturer Name &amp; ': 'FUN CHOICE, Sector A-2, Plot No-D2, Plot No-C20,Tronica City Ghaziabad.'}, {'Marketed By': 'TERRESTRIAL FOODS PRIVATE LIMITED, 3, BAHADUR SHAH ZAFAR MARG, NEW DELHI-110002. Best Before 30-08-2023'}</t>
  </si>
  <si>
    <t>{'EAN Code': '8906088700028'}, {'Country of origin': 'India'}, {'FSSAI NO': '11516035000353'}, {'Manufactured &amp; Marketed By': 'Snowlan Epicure Pvt. Ltd., 121, Santosh Nagar, Pune-411046. Best Before 02-09-2023'}</t>
  </si>
  <si>
    <t>{'EAN Code': '40241855'}, {'Manufactured &amp; Marketed by': 'Wrigley India Pvt. Ltd, Village Katha, Baddi District Solan (H.P.) - 173-205'}, {'Fssai details': '10012011000434'}, {'Country of Origin': 'India'}</t>
  </si>
  <si>
    <t>{'EAN Code': '40228664'}, {'Country Of Origin': 'India'}, {'FSSAI No': '10014047000055'}, {'Manufactured &amp; Marketed By': 'Dukes (Ravi Foods Pvt. Ltd)- 7-3-112/1/1, Madhuban Colony Road, Kattedan, Hyderabad, Telangana- 500077.'}</t>
  </si>
  <si>
    <t>{'EAN Code': '8901972073950'}, {'Country Of Origin': 'India'}, {'FSSAI No': '10014047000055'}, {'Manufactured &amp; Marketed By': 'Dukes (Ravi Foods Pvt. Ltd)- 7-3-112/1/1, Madhuban Colony Road, Kattedan, Hyderabad, Telangana- 500077 a.'}</t>
  </si>
  <si>
    <t>{'EAN Code': '8901972075671'}, {'Country Of Origin': 'India'}, {'FSSAI No': '10014047000055'}, {'Manufactured &amp; Marketed By': 'Dukes (Ravi Foods Pvt. Ltd)- 7-3-112/1/1, Madhuban Colony Road, Kattedan, Hyderabad, Telangana- 500077.'}</t>
  </si>
  <si>
    <t>{'EAN Code': '40160636'}, {'Country of origin': 'India'}, {'FSSAI Number': '10012031000312'}, {'Manufactured &amp; Marketed by': 'ITC Limited Virginia House, 37 J.L. Nehru Road, Kolkata - 700 071'}</t>
  </si>
  <si>
    <t>{'EAN Code': '40160638'}, {'Country of origin': 'India'}, {'FSSAI Number': '10012031000312'}, {'Manufactured &amp; Marketed by': 'ITC Limited Virginia House, 37 J.L. Nehru Road, Kolkata - 700 071'}</t>
  </si>
  <si>
    <t>{'EAN Code': '6416453017207'}, {'FSSAI No': '10016042002420'}, {'Manufactured &amp; Marketed by': 'Fazer, Finland &amp; ABERDEEN INTERCONTINENTAL PRIVATE LIMITED OFFICE NO 304, 3RD FLOOR, SHREYAS CHAMBER, 175 DN ROAD FORT, MUMBAI, Greater Mumbai, Maharashtra-400001'}, {'Imported by': 'ABERDEEN INTERCONTINENTAL PRIVATE LIMITED OFFICE NO 304, 3RD FLOOR, SHREYAS CHAMBER, 175 DN ROAD FORT, MUMBAI, Greater Mumbai, Maharashtra-400001'}, {'Country of origin': 'Finland'}</t>
  </si>
  <si>
    <t>{'EAN Code': '301762182166'}, {'Manufactured by': 'MFG IN ITALY BY : FERRERO IDUSTRIALE ITALIAS.R.L., P.LE P. FERRERO 1, I-12051, ALBA, ITALY.'}, {'Marketed by': 'Imported and Packed in India by Ferrero India Pvt Ltd, Regd. Off. &amp; Factory: Plot No. F-13, MIDC, Baramati, District Pune 413133, India.'}, {'Country of Origin': 'Italy'}</t>
  </si>
  <si>
    <t>{'EAN Code': '800500360606'}, {'FSSAI Number': '10013022002189'}, {'Manufactured &amp; Marketed By': 'Ferrero India pvt Ltd, MIDC, Plot F13, Baramati District, Pune, 413133, India'}, {'Country of Origin': 'India'}</t>
  </si>
  <si>
    <t>{'EAN Code': '40198304'}, {'FSSAI Number': '10013022002189'}, {'Manufactured &amp; Marketed By': 'Ferrero India pvt Ltd, MIDC, Plot F13, Baramati District, Pune, 413133, India'}, {'Country of Origin': 'India'}</t>
  </si>
  <si>
    <t>{'EAN Code': '1201351'}, {'Manufactured by': 'MFG IN ITALY BY : FERRERO IDUSTRIALE ITALIAS.R.L., P.LE P. FERRERO 1, I-12051, ALBA, ITALY.'}, {'Marketed by': 'Imported and Packed in India by Ferrero India Pvt Ltd, Regd. Off. &amp; Factory: Plot No. F-13, MIDC, Baramati, District Pune 413133, India.'}, {'Country of Origin': 'India'}</t>
  </si>
  <si>
    <t>{'EAN Code': '800050026936'}, {'Manufacturer Name and ': 'MFG IN ITALY BY : FERRERO IDUSTRIALE ITALIAS.R.L, P.LE P. FERRERO 1, I-12051, ALBA, ITALY.'}, {'Marketed by': 'Imported and Packed in India by Ferrero India Pvt Ltd, Regd. Off. &amp; Factory: Plot No. F-13, MIDC, Baramati, District Pune 413133, India.'}, {'Country of origin': 'Italy'}</t>
  </si>
  <si>
    <t>{'EAN Code': '8997212800295'}, {'Manufactured by': 'PT. Nestle Indonesia Cikupa, Tangerang 15710, Indonesia'}, {'Marketed by': 'Pearl Foods, Kurla Industrial Estate, NSS Road, Ghatkpor(W) Mumbai 400086'}, {'Country of origin': 'Indonesia'}</t>
  </si>
  <si>
    <t>{'EAN Code': '8997212800288'}, {'FSSAI No': '10012022000915'}, {'Country of origin': 'Indonesia'}, {'Manufactured by': 'PT.Neatle Indonesia Cikupa, Tangerang 15710, Indonesia.'}, {'Imported &amp; Marketed by': 'Pearl Foods ,Plot No.R-251.Behind MTNL,Telephone Exchange MIDC,Rabale ,Navi Mumbai -Mumbai-400701.'}</t>
  </si>
  <si>
    <t>{'EAN Code': '8904255723916'}, {'FSSAI Number': '10015043001314, 10020043003172'}, {'Manufacturer Name &amp; ': 'Bliss Chocolates India Pvt. Ltd., No.21, 1st Main Road, MES Colony, Konena Agrahara, Bangalore - 560017'}, {'Marketed by': 'Innovative Retail Concepts Pvt. Ltd., Ranka Junction, No. 224, 4th Floor, Vijinapura, Old Madras Road, K. R. Puram, Bengaluru - 560016'}, {'Country of Origin': 'India'}</t>
  </si>
  <si>
    <t>{'EAN Code': '40285318'}, {'FSSAI No': '10012011000434'}, {'Manufactured &amp; Marketed by': 'Mars International India Pvt. Ltd.,fssa 4658-A, No. 21, Ansari Road, Darya Ganj. New Delhi - 110 002, India.'}, {'Country of origin': 'India'}</t>
  </si>
  <si>
    <t>{'EAN Code': '40233443'}, {'FSSAI No': '10012011000434'}, {'Manufactured &amp; Marketed by': 'Mars International India Pvt Ltd, 4658-A, No 21, Ansari Road, Darya Ganj,New Delhi-110002'}, {'Country of origin': 'India'}</t>
  </si>
  <si>
    <t>{'EAN Code': '40227085'}, {'Manufactured &amp; Marketed by': 'Mars International India Pvt Ltd, 4658-A, No 21, Ansari Road, Darya Ganj,New Delhi-110002'}, {'FSSAI Number': '10012011000434'}, {'Country of Origin': 'India'}</t>
  </si>
  <si>
    <t>{'EAN Code': '40227086'}, {'Manufactured &amp; Marketed by': 'Mars International India Pvt Ltd, 4658-A, No 21, Ansari Road, Darya Ganj,New Delhi-110002'}, {'FSSAI Number': '10012011000434'}, {'Country of Origin': 'India'}</t>
  </si>
  <si>
    <t>{'EAN Code': '40227088'}, {'Manufactured &amp; Marketed by': 'Mars International India Pvt Ltd, 4658-A, No 21, Ansari Road, Darya Ganj,New Delhi-110002'}, {'FSSAI Number': '10012011000434'}, {'Country of Origin': 'India'}</t>
  </si>
  <si>
    <t>{'EAN Code': '40227089'}, {'Manufactured &amp; Marketed by': 'Mars International India Pvt Ltd, 4658-A, No 21, Ansari Road, Darya Ganj,New Delhi-110002'}, {'FSSAI Number': '10012011000434'}, {'Country of Origin': 'India'}</t>
  </si>
  <si>
    <t>{'EAN Code': '40187073'}, {'Manufactured &amp; Marketed by': 'Mars International India Pvt Ltd, 4658-A, No 21, Ansari Road, Darya Ganj,New Delhi-110002'}, {'Fssai details': '10012011000434'}, {'Country of Origin': 'India'}</t>
  </si>
  <si>
    <t>{'EAN Code': '40227087'}, {'Manufactured &amp; Marketed by': 'Mars International India Pvt Ltd, 4658-A, No 21, Ansari Road, Darya Ganj,New Delhi-110002'}, {'FSSAI Number': '10012011000434'}, {'Country of Origin': 'India'}</t>
  </si>
  <si>
    <t>{'EAN Code': '890243300677'}, {'Manufactured &amp; Marketed by': 'Mars International India Pvt Ltd, 4658-A, No 21, Ansari Road, Darya Ganj,New Delhi-110002'}, {'FSSAI Number': '10012011000434'}, {'Country of Origin': 'India'}</t>
  </si>
  <si>
    <t>{'EAN Code': '8902433006173'}, {'FSSAI': '10012011000434'}, {'Manufactured &amp; Marketed by': 'Mars International India Pvt. Ltd. 4658-A, No 21, Ansari Road, Darya Ganj New Delhi-110002, At Plot no. I-09/11A, Khed City Industrial Area, At PO Nimgaon, Taluka Khed, District Pune-410505'}, {'Country of origin': 'India'}</t>
  </si>
  <si>
    <t>{'EAN Code': '40241858'}, {'Manufactured &amp; Marketed by': 'Mars International India Pvt Ltd, 4658-A, No 21, Ansari Road, Darya Ganj,New Delhi-110002'}, {'FSSAI Number': '10012011000434'}, {'Country of Origin': 'India'}</t>
  </si>
  <si>
    <t>{'EAN Code': '8004800003607'}, {'FSSAI Number': '10012041000136'}, {'Manufacturer Name &amp; ': 'Italy Lago Group S.p.A - Via Roma 24, 35015 Galliera Veneta (PD) Italia.'}, {'Imported &amp; Marketed By': 'Sunbeam mercantile ventures pvt ltd, 7/838, darussalam Road cochin2/Switzerland, Movenpick Schweiz AG Oberneuhofstrasse 12CH-6340 Baar'}, {'Country of Origin': 'Italy'}</t>
  </si>
  <si>
    <t>{'EAN Code': '8906108890456'}, {'Country of origin': 'India'}, {'FSSAI': '1121833200016'}, {'Manufactured &amp; Marketed by': 'GO DESI MANDI PVT LTD, #957, 10th Cross, BEML 3rd Stage, Raja Rajeshwari Nagar, Bangalore- 560098'}</t>
  </si>
  <si>
    <t>{'EAN Code': '8906108890487'}, {'Country of origin': 'India'}, {'FSSAI': '1121833200016'}, {'Manufactured &amp; Marketed by': 'GO DESI MANDI PVT LTD, #957, 10th Cross, BEML 3rd Stage, Raja Rajeshwari Nagar, Bangalore- 560098'}</t>
  </si>
  <si>
    <t>{'EAN Code': '40158442'}, {'Country of origin': 'India'}, {'FSSAI Number': '1121833200016'}, {'Manufacturer Name and ': 'J.B. Foods, Plot No. 61, Belur Industrial‚\x83‚\x80\x9a‚\x82 Area, Belur, Dharwad, Karnataka- 580011'}, {'Marketed by': 'GO DESI MANDI PVT LTD, 957, 10th Cross, BEML 3rd Stage, Raja Rajeshwari Nagar, Bangalore- 560098'}</t>
  </si>
  <si>
    <t>{'EAN Code': '40129637'}, {'Country of origin': 'India'}, {'Manufacturer Name &amp; ': 'Garuda Polyflex Foods Pvt Ltd, No. 11, Jigani Link Road. Bommasandra, Anekal taluk, Bangalore - 560105'}</t>
  </si>
  <si>
    <t>{'EAN Code': '8992777311606'}, {'Country of origin': 'India'}, {'Manufacturer Name &amp; ': 'Garuda Polyflex Foods Pvt Ltd, No. 11, Jigani Link Road. Bommasandra, Anekal taluk, Bangalore - 560105'}</t>
  </si>
  <si>
    <t>{'EAN Code': '40129636'}, {'Country of origin': 'India'}, {'Manufacturer Name &amp; ': 'Garuda Polyflex Foods Pvt Ltd, No. 11, Jigani Link Road. Bommasandra, Anekal taluk, Bangalore - 560105'}</t>
  </si>
  <si>
    <t>{'EAN Code': '40128680'}, {'Country Of Origin': 'India'}, {'Manufacturer name &amp; address': 'SHEMADE GOURMET FOOD PRIVATE LIMITED(Good Diet) 42, Plot No. 23, Block No. 62, Vrundavan Industrial Park, Sanjan-Umbergaon road, Palgam, Umbergaon, Gujarat-396170, INDIA.'}, {'FSSAI Number': '10017022006921'}, {'Marketed by': 'Supermarket Grocery Supplies Private Limited, Fairway Business Park, EGL, Challaghatta, Domlur, Bengaluru, 560071'}, {'FSSAI Number': '10019043002767'}</t>
  </si>
  <si>
    <t>{'EAN Code': '40128681'}, {'Country Of Origin': 'India'}, {'Manufacturer name &amp; address': 'SHEMADE GOURMET FOOD PRIVATE LIMITED(Good Diet) 42, Plot No. 23, Block No. 62, Vrundavan Industrial Park, Sanjan-Umbergaon road, Palgam, Umbergaon, Gujarat-396170, INDIA.'}, {'FSSAI Number': '10017022006921'}, {'Marketed by': 'Supermarket Grocery Supplies Private Limited, Fairway Business Park, EGL, Challaghatta, Domlur, Bengaluru, 560071'}, {'FSSAI Number': '10019043002767'}</t>
  </si>
  <si>
    <t>{'EAN Code': '40128682'}, {'Country Of Origin': 'India'}, {'Manufacturer name &amp; address': 'SHEMADE GOURMET FOOD PRIVATE LIMITED(Good Diet) 42, Plot No. 23, Block No. 62, Vrundavan Industrial Park, Sanjan-Umbergaon road, Palgam, Umbergaon, Gujarat-396170, INDIA.'}, {'FSSAI Number': '10017022006921'}, {'Marketed by': 'Supermarket Grocery Supplies Private Limited, Fairway Business Park, EGL, Challaghatta, Domlur, Bengaluru, 560071'}, {'FSSAI Number': '10019043002767'}</t>
  </si>
  <si>
    <t>{'EAN Code': '40128683'}, {'Country Of Origin': 'India'}, {'Manufacturer name &amp; address': 'SHEMADE GOURMET FOOD PRIVATE LIMITED(Good Diet) 42, Plot No. 23, Block No. 62, Vrundavan Industrial Park, Sanjan-Umbergaon road, Palgam, Umbergaon, Gujarat-396170, INDIA.'}, {'FSSAI Number': '10017022006921'}, {'Marketed by': 'Supermarket Grocery Supplies Private Limited, Fairway Business Park, EGL, Challaghatta, Domlur, Bengaluru, 560071'}, {'FSSAI Number': '10019043002767'}</t>
  </si>
  <si>
    <t>{'EAN Code': '40128688'}, {'Country Of Origin': 'India'}, {'Manufacturer name &amp; address': 'SHEMADE GOURMET FOOD PRIVATE LIMITED(Good Diet) 42, Plot No. 23, Block No. 62, Vrundavan Industrial Park, Sanjan-Umbergaon road, Palgam, Umbergaon, Gujarat-396170, INDIA.'}, {'FSSAI Number': '10017022006921'}, {'Marketed by': 'Supermarket Grocery Supplies Private Limited, Fairway Business Park, EGL, Challaghatta, Domlur, Bengaluru, 560071'}, {'FSSAI Number': '10019043002767'}</t>
  </si>
  <si>
    <t>{'EAN Code': '40128684'}, {'Country Of Origin': 'India'}, {'Manufacturer name &amp; address': 'SHEMADE GOURMET FOOD PRIVATE LIMITED(Good Diet) 42, Plot No. 23, Block No. 62, Vrundavan Industrial Park, Sanjan-Umbergaon road, Palgam, Umbergaon, Gujarat-396170, INDIA.'}, {'FSSAI Number': '10017022006921'}, {'Marketed by': 'Supermarket Grocery Supplies Private Limited, Fairway Business Park, EGL, Challaghatta, Domlur, Bengaluru, 560071'}, {'FSSAI Number': '10019043002767'}</t>
  </si>
  <si>
    <t>{'EAN Code': '40128686'}, {'Country Of Origin': 'India'}, {'Manufacturer name &amp; address': 'SHEMADE GOURMET FOOD PRIVATE LIMITED(Good Diet) 42, Plot No. 23, Block No. 62, Vrundavan Industrial Park, Sanjan-Umbergaon road, Palgam, Umbergaon, Gujarat-396170, INDIA.'}, {'FSSAI Number': '10017022006921'}, {'Marketed by': 'Supermarket Grocery Supplies Private Limited, Fairway Business Park, EGL, Challaghatta, Domlur, Bengaluru, 560071'}, {'FSSAI Number': '10019043002767'}</t>
  </si>
  <si>
    <t>{'EAN Code': '40128687'}, {'Country Of Origin': 'India'}, {'Manufacturer name &amp; address': 'SHEMADE GOURMET FOOD PRIVATE LIMITED(Good Diet) 42, Plot No. 23, Block No. 62, Vrundavan Industrial Park, Sanjan-Umbergaon road, Palgam, Umbergaon, Gujarat-396170, INDIA.'}, {'FSSAI Number': '10017022006921'}, {'Marketed by': 'Supermarket Grocery Supplies Private Limited, Fairway Business Park, EGL, Challaghatta, Domlur, Bengaluru, 560071'}, {'FSSAI Number': '10019043002767'}</t>
  </si>
  <si>
    <t>{'EAN Code': '40128685'}, {'Country Of Origin': 'India'}, {'Manufacturer name &amp; address': 'SHEMADE GOURMET FOOD PRIVATE LIMITED(Good Diet) 42, Plot No. 23, Block No. 62, Vrundavan Industrial Park, Sanjan-Umbergaon road, Palgam, Umbergaon, Gujarat-396170, INDIA.'}, {'FSSAI Number': '10017022006921'}, {'Marketed by': 'Supermarket Grocery Supplies Private Limited, Fairway Business Park, EGL, Challaghatta, Domlur, Bengaluru, 560071'}, {'FSSAI Number': '10019043002767'}</t>
  </si>
  <si>
    <t>{'EAN Code': '40128690'}, {'Country Of Origin': 'India'}, {'Manufacturer name &amp; address': 'SHEMADE GOURMET FOOD PRIVATE LIMITED(Good Diet) 42, Plot No. 23, Block No. 62, Vrundavan Industrial Park, Sanjan-Umbergaon road, Palgam, Umbergaon, Gujarat-396170, INDIA.'}, {'FSSAI Number': '10017022006921'}, {'Marketed by': 'Supermarket Grocery Supplies Private Limited, Fairway Business Park, EGL, Challaghatta, Domlur, Bengaluru, 560071'}, {'FSSAI Number': '10019043002767'}</t>
  </si>
  <si>
    <t>{'EAN Code': '40101531'}, {'Manufactured by': 'Galletas Gull n, S.A., Carretera de Burgos 1.5 km, 34800 Aguilar de Camp o, Palencia'}, {'Marketed by': 'Best Products &amp; Solutions, 312, DDA L.S.C, E Block, Vikas Puri, New Delhi 18'}, {'Country of origin': 'Spain'}</t>
  </si>
  <si>
    <t>{'EAN Code': '40017608'}, {'Country of origin': 'India'}</t>
  </si>
  <si>
    <t>{'EAN Code': '40017609'}, {'Country of origin': 'India'}</t>
  </si>
  <si>
    <t>{'EAN Code': '8850632200031'}, {'Country of origin': 'Malaysia'}</t>
  </si>
  <si>
    <t>{'EAN Code': '712190830427'}, {'Country of origin': 'India'}, {'FSSAI Number': '10017011004323, 10714026000882'}, {'Manufacturer Name &amp; ': 'Plot No :28/1, Phase - 3.G.I.D.C, Naroda, Ahmedabad - 382330 (Guj) India'}, {'Marketed &amp; Imported by': 'M/s Sck International, Khasra no 846, Pillar No-115,Near Ghitorni Metro Station, Ghitorni, New Delhi - 110030'}</t>
  </si>
  <si>
    <t>{'EAN Code': '71290830472'}, {'Country of origin': 'India'}, {'FSSAI Number': '10017011004323, 10714026000882'}, {'Manufacturer Name &amp; ': 'Plot No :28/1, Phase - 3.G.I.D.C, Naroda, Ahmedabad - 382330 (Guj) India'}, {'Marketed &amp; Imported by': 'M/s Sck International, Khasra no 846, Pillar No-115,Near Ghitorni Metro Station, Ghitorni, New Delhi - 110030'}</t>
  </si>
  <si>
    <t>{'EAN Code': '712190830410'}, {'Country of origin': 'India'}, {'Manufacturer Name &amp; ': 'Kisbis Food Industried Plot No. 28/1, Phase-3, G. I. D. C. , Naroda, Ahmedabad-382 330.'}</t>
  </si>
  <si>
    <t>{'EAN Code': '712190830380'}, {'Country of origin': 'India'}, {'Manufacturer Name &amp; ': 'Kisbis Food Industried Plot No. 28/1, Phase-3, G. I. D. C. , Naroda, Ahmedabad-382 330.'}</t>
  </si>
  <si>
    <t>{'EAN Code': '40126330'}, {'Country of origin': 'India'}, {'Manufacturer Name &amp; ': 'Kisbis Food Industried Plot No. 28/1, Phase-3, G. I. D. C. , Naroda, Ahmedabad-382 330.'}</t>
  </si>
  <si>
    <t>{'EAN Code': '5941021003203'}, {'Manufacturer Name &amp; ': 'Heidi Chocolat S.A. B-dul Biruintei 87, 077145 Pantelimon - RO Marketed by : Noble Foods. 149/401, Evershina Lotus Society, Sector - 6, Vasai E, Thane - 4011208'}, {'Country of origin': 'Romania, India'}</t>
  </si>
  <si>
    <t>{'EAN Code': '5941021011437'}, {'Manufacturer Name &amp; ': 'Heidi Chocolat S.A. B-dul Biruintei 87, 077145 Pantelimon - RO Marketed by : Noble Foods. 149/401, Evershina Lotus Society, Sector - 6, Vasai E, Thane - 4011208'}, {'Country of origin': 'Germany, India'}</t>
  </si>
  <si>
    <t>{'EAN Code': '34000018727'}, {'FSSAI Number': '11218334001344'}, {'Manufacturer Name &amp; ': "The Hershey's Company Hershey, PA, 17033-0815, U.S.A"}, {'Imported &amp; Marketed by': 'Mamta Agencies, Sudhamanagar Bangalore, 560027'}, {'Country of Origin': 'USA'}</t>
  </si>
  <si>
    <t>{'EAN Code': '40014618'}, {'Country of origin': 'Malaysia'}</t>
  </si>
  <si>
    <t>{'EAN Code': '9556085501860'}, {'Country of origin': 'Malaysia'}</t>
  </si>
  <si>
    <t>{'EAN Code': '3400801'}, {'Country of origin': 'USA'}, {'Manufacturer Name &amp; ': 'Distributed By The Hershey Company Hershey P. A-17033-0815, U. S. A'}</t>
  </si>
  <si>
    <t>{'EAN Code': '3475009'}, {'Country of origin': 'USA'}, {'Manufacturer Name &amp; ': 'Distributed By The Hershey Company Hershey P. A-17033-0815, U. S. A'}</t>
  </si>
  <si>
    <t>{'EAN Code': '661706974301'}, {'FSSAI': '12416023001096'}, {'Manufactured &amp; Marketed by': 'Ridhi Sidhi Marketing, Chennai - 600001. &amp; Bara Bazar, Bangalore, 560021'}, {'Imported by': 'Mathunny Impex, Old No 9, New No 17, Seethammal Road, Alwarpet, Chennai, Tamil Nadu, 600018'}, {'Country of origin': 'Philippines'}</t>
  </si>
  <si>
    <t>{'EAN Code': '661706974264'}, {'FSSAI': '12416023001096'}, {'Manufactured &amp; Marketed by': 'Ridhi Sidhi Marketing, Chennai - 600001. &amp; Bara Bazar, Bangalore, 560021'}, {'Imported by': 'Mathunny Impex, Old No 9, New No 17, Seethammal Road, Alwarpet, Chennai, Tamil Nadu, 600018'}, {'Country of origin': 'Philippines'}</t>
  </si>
  <si>
    <t>{'EAN Code': '661706974257'}, {'FSSAI': '12416023001096'}, {'Manufactured &amp; Marketed by': 'Ridhi Sidhi Marketing, Chennai - 600001. &amp; Bara Bazar, Bangalore, 560021'}, {'Imported by': 'Mathunny Impex, Old No 9, New No 17, Seethammal Road, Alwarpet, Chennai, Tamil Nadu, 600018'}, {'Country of origin': 'Philippines'}</t>
  </si>
  <si>
    <t>{'EAN Code': '8906065032654'}, {'Country Of Origin': 'India'}, {'Manufactured by': 'Sai Ram Bakers, Survey No. 478/A, Bachupally, R.R. District, Hyderabad, Telangana'}</t>
  </si>
  <si>
    <t>{'EAN Code': '8908003115979'}, {'FSSAI No': '10021022000492'}, {'Manufactured &amp; Marketed by': 'Karachi Bakery, Nizam Shahi Rd, Mozamjahi Market, Goshamahal, Abids, Hyderabad, Telangana 500012 &amp; Xcelerators, 555 Adarsh Nagar, Jaipur'}, {'Country of origin': 'India'}</t>
  </si>
  <si>
    <t>{'EAN Code': '8908003115818'}, {'FSSAI No': '10021022000492'}, {'Manufactured &amp; Marketed by': 'Karachi Bakery, Nizam Shahi Rd, Mozamjahi Market, Goshamahal, Abids, Hyderabad, Telangana 500012 &amp; Xcelerators, 555 Adarsh Nagar, Jaipur'}, {'Country of origin': 'India'}</t>
  </si>
  <si>
    <t>{'EAN Code': '6411401019081'}, {'FSSAI No': '10016042002420'}, {'Manufactured &amp; Marketed by': 'Fazer, Finland &amp; ABERDEEN INTERCONTINENTAL PRIVATE LIMITED OFFICE NO 304, 3RD FLOOR, SHREYAS CHAMBER, 175 DN ROAD FORT, MUMBAI, Greater Mumbai, Maharashtra-400001'}, {'Imported by': 'ABERDEEN INTERCONTINENTAL PRIVATE LIMITED OFFICE NO 304, 3RD FLOOR, SHREYAS CHAMBER, 175 DN ROAD FORT, MUMBAI, Greater Mumbai, Maharashtra-400001'}, {'Country of origin': 'Finland'}</t>
  </si>
  <si>
    <t>{'EAN Code': '151232947'}, {'Manufacturer Name and ': 'Bliss Chocolates India Pvt Ltd No, 21, 1st Main Road M.E.S Colony, Konena Agrahara, Bangalore-560017'}, {'FSSAI Number': 'Bliss BLR- 10015043001314, Bliss MUMBAI- 10018022008102'}, {'Marketed by': 'Supermarket Grocery Supplies Private Limited, Fairway Business Park, EGL, Challaghatta, Domlur, Bengaluru, 560071'}, {'FSSAI Number': '10019043002767'}, {'Country of origin': 'India'}</t>
  </si>
  <si>
    <t>{'EAN Code': '40087512'}, {'Manufacturer Name and ': 'Bliss Chocolates India Pvt Ltd No, 21, 1st Main Road M.E.S Colony, Konena Agrahara, Bangalore-560017'}, {'FSSAI Number': 'Bliss BLR- 10015043001314, Bliss MUMBAI- 10018022008102'}, {'Marketed by': 'Supermarket Grocery Supplies Private Limited, Fairway Business Park, EGL, Challaghatta, Domlur, Bengaluru, 560071'}, {'FSSAI Number': '10019043002767'}, {'Country of origin': 'India'}</t>
  </si>
  <si>
    <t>{'EAN Code': '40201565'}, {'FSSAI Number': '10015043001314, 10018022008102, 10020043003172'}, {'Manufacturer name &amp; address': '1.Bliss Chocolates India Private Limited, No.21, 1St Main Road, Mes Colony, Konena Agrahara, Bangalore, Karnataka - 560017. 2. Bliss Chocolates India Pvt. Ltd. Indiplex Iv,Unit Nos. C&amp;D,Survey No.12/9A, Village Ghodbunder, Mira Road (East), Thane - 401104'}, {'Marketed by': 'Innovative Retail Concepts Pvt. Ltd., Ranka Junction, No. 224, 4th Floor, Vijinapura, Old Madras Road, K. R. Puram, Bengaluru - 560016'}, {'Country of origin': 'India'}</t>
  </si>
  <si>
    <t>{'EAN Code': '40088225'}, {'Country Of Origin': 'India'}, {'FSSAI Number': '10019043002767, Bliss BLR- 10015043001314, Bliss MUMBAI- 10018022008102'}, {'Manufacturer Name and ': 'Bliss Chocolates India Pvt Ltd No, 21, 1st Main Road M.E.S Colony, Konena Agrahara, Bangalore-560017'}, {'Marketed by': 'Supermarket Grocery Supplies Private Limited, Fairway Business Park, EGL, Challaghatta, Domlur, Bengaluru, 560071'}, {'Country of origin': 'India'}</t>
  </si>
  <si>
    <t>{'EAN Code': '1201373'}, {'Manufacturer Name and ': 'Bliss Chocolates India Pvt Ltd No, 21, 1st Main Road M.E.S Colony, Konena Agrahara, Bangalore-560017'}, {'FSSAI Number': 'Bliss BLR- 10015043001314, Bliss MUMBAI- 10018022008102'}, {'Marketed by': 'Supermarket Grocery Supplies Private Limited, Fairway Business Park, EGL, Challaghatta, Domlur, Bengaluru, 560071'}, {'FSSAI Number': '10019043002767'}, {'Country of origin': 'India'}</t>
  </si>
  <si>
    <t>{'EAN Code': '1201381'}, {'Manufacturer Name and ': 'Bliss Chocolates India Pvt Ltd No, 21, 1st Main Road M.E.S Colony, Konena Agrahara, Bangalore-560017'}, {'FSSAI Number': 'Bliss BLR- 10015043001314, Bliss MUMBAI- 10018022008102'}, {'Marketed by': 'Supermarket Grocery Supplies Private Limited, Fairway Business Park, EGL, Challaghatta, Domlur, Bengaluru, 560071'}, {'FSSAI Number': '10019043002767'}, {'Country of origin': 'India'}</t>
  </si>
  <si>
    <t>{'EAN Code': '904256709859'}, {'Country Of Origin': 'India'}, {'Manufacturer Name and ': 'Bliss Chocolates India Pvt Ltd No, 21, 1st Main Road M.E.S Colony, Konena Agrahara, Bangalore-560017'}, {'FSSAI Number': 'Bliss BLR- 10015043001314, Bliss MUMBAI- 10018022008102'}, {'Marketed by': 'Supermarket Grocery Supplies Private Limited, Fairway Business Park, EGL, Challaghatta, Domlur, Bengaluru, 560071'}, {'FSSAI Number': '10019043002767'}</t>
  </si>
  <si>
    <t>{'EAN Code': '40115532'}, {'Manufacturer Name and ': 'Bliss Chocolates India Pvt Ltd No, 21, 1st Main Road M.E.S Colony, Konena Agrahara, Bangalore-560017'}, {'FSSAI Number': 'Bliss BLR- 10015043001314, Bliss MUMBAI- 10018022008102'}, {'Marketed by': 'Supermarket Grocery Supplies Private Limited, Fairway Business Park, EGL, Challaghatta, Domlur, Bengaluru, 560071'}, {'FSSAI Number': '10019043002767'}, {'Country of origin': 'India'}</t>
  </si>
  <si>
    <t>{'EAN Code': '1202135'}, {'Manufacturer Name and ': 'Bliss Chocolates India Pvt Ltd No, 21, 1st Main Road M.E.S Colony, Konena Agrahara, Bangalore-560017'}, {'FSSAI Number': 'Bliss BLR- 10015043001314, Bliss MUMBAI- 10018022008102'}, {'Marketed by': 'Supermarket Grocery Supplies Private Limited, Fairway Business Park, EGL, Challaghatta, Domlur, Bengaluru, 560071'}, {'FSSAI Number': '10019043002767'}, {'Country of origin': 'India'}</t>
  </si>
  <si>
    <t>{'EAN Code': '1202133'}, {'Manufacturer Name and ': 'Bliss Chocolates India Pvt Ltd No, 21, 1st Main Road M.E.S Colony, Konena Agrahara, Bangalore-560017'}, {'FSSAI Number': 'Bliss BLR- 10015043001314, Bliss MUMBAI- 10018022008102'}, {'Marketed by': 'Supermarket Grocery Supplies Private Limited, Fairway Business Park, EGL, Challaghatta, Domlur, Bengaluru, 560071'}, {'FSSAI Number': '10019043002767'}, {'Country of origin': 'India'}</t>
  </si>
  <si>
    <t>{'EAN Code': '1202136'}, {'Manufacturer Name and ': 'Bliss Chocolates India Pvt Ltd No, 21, 1st Main Road M.E.S Colony, Konena Agrahara, Bangalore-560017'}, {'FSSAI Number': 'Bliss BLR- 10015043001314, Bliss MUMBAI- 10018022008102'}, {'Marketed by': 'Supermarket Grocery Supplies Private Limited, Fairway Business Park, EGL, Challaghatta, Domlur, Bengaluru, 560071'}, {'FSSAI Number': '10019043002767'}, {'Country of origin': 'India'}</t>
  </si>
  <si>
    <t>{'EAN Code': '1202138'}, {'Manufacturer Name and ': 'Bliss Chocolates India Pvt Ltd No, 21, 1st Main Road M.E.S Colony, Konena Agrahara, Bangalore-560017'}, {'FSSAI Number': 'Bliss BLR- 10015043001314, Bliss MUMBAI- 10018022008102'}, {'Marketed by': 'Supermarket Grocery Supplies Private Limited, Fairway Business Park, EGL, Challaghatta, Domlur, Bengaluru, 560071'}, {'FSSAI Number': '10019043002767'}, {'Country of origin': 'India'}</t>
  </si>
  <si>
    <t>{'EAN Code': '1203139'}, {'Manufacturer Name and ': 'Bliss Chocolates India Pvt Ltd No, 21, 1st Main Road M.E.S Colony, Konena Agrahara, Bangalore-560017'}, {'FSSAI Number': 'Bliss BLR- 10015043001314, Bliss MUMBAI- 10018022008102'}, {'Marketed by': 'Supermarket Grocery Supplies Private Limited, Fairway Business Park, EGL, Challaghatta, Domlur, Bengaluru, 560071'}, {'FSSAI Number': '10019043002767'}, {'Country of origin': 'India'}</t>
  </si>
  <si>
    <t>{'EAN Code': '40142551'}, {'Country Of Origin': 'India'}, {'Manufacturer Name and ': 'Bliss Chocolates India Pvt Ltd No, 21, 1st Main Road M.E.S Colony, Konena Agrahara, Bangalore-560017'}, {'FSSAI Number': 'Bliss BLR- 10015043001314, Bliss MUMBAI- 10018022008102'}, {'Marketed by': 'Supermarket Grocery Supplies Private Limited, Fairway Business Park, EGL, Challaghatta, Domlur, Bengaluru, 560071'}, {'FSSAI Number': '10019043002767'}</t>
  </si>
  <si>
    <t>{'EAN Code': '1201378'}, {'Manufacturer Name and ': 'Bliss Chocolates India Pvt Ltd No, 21, 1st Main Road M.E.S Colony, Konena Agrahara, Bangalore-560017'}, {'FSSAI Number': 'Bliss BLR- 10015043001314, Bliss MUMBAI- 10018022008102'}, {'Marketed by': 'Supermarket Grocery Supplies Private Limited, Fairway Business Park, EGL, Challaghatta, Domlur, Bengaluru, 560071'}, {'FSSAI Number': '10019043002767'}, {'Country of origin': 'India'}</t>
  </si>
  <si>
    <t>{'EAN Code': '40279515'}, {'FASSI': '10019043002890'}, {'Manufacturer Name &amp; ': 'Bliss Chocolates India Pvt Ltd Factory address: Bliss Chocolates India Pvt. Ltd., No.21, 1st Main Road, MES Colony, Konena Agrahara, Bangalore Karnataka 560017'}, {'Imported &amp; Marketed by': 'Innovative Retail Concepts Private Limited, Ranka Junction 4th Floor, Tin Factory bus stop. KR Puram, Bangalore - 560016'}, {'Country of Origin': 'India'}</t>
  </si>
  <si>
    <t>{'EAN Code': '40279516'}, {'FASSI': '10019043002890'}, {'Manufacturer Name &amp; ': 'Bliss Chocolates India Pvt Ltd Factory address: Bliss Chocolates India Pvt. Ltd., No.21, 1st Main Road, MES Colony, Konena Agrahara, Bangalore Karnataka 560017'}, {'Imported &amp; Marketed by': 'Innovative Retail Concepts Private Limited, Ranka Junction 4th Floor, Tin Factory bus stop. KR Puram, Bangalore - 560016'}, {'Country of Origin': 'India'}</t>
  </si>
  <si>
    <t>{'EAN Code': '40279517'}, {'FASSI': '10019043002890'}, {'Manufacturer Name &amp; ': 'Bliss Chocolates India Pvt Ltd Factory address: Bliss Chocolates India Pvt. Ltd., No.21, 1st Main Road, MES Colony, Konena Agrahara, Bangalore Karnataka 560017'}, {'Imported &amp; Marketed by': 'Innovative Retail Concepts Private Limited, Ranka Junction 4th Floor, Tin Factory bus stop. KR Puram, Bangalore - 560016'}, {'Country of Origin': 'India'}</t>
  </si>
  <si>
    <t>{'EAN Code': '40102514'}, {'Manufacturer Name and ': 'Bliss Chocolates India Pvt Ltd No, 21, 1st Main Road M.E.S Colony, Konena Agrahara, Bangalore-560017'}, {'FSSAI Number': 'Bliss BLR- 10015043001314, Bliss MUMBAI- 10018022008102'}, {'Marketed by': 'Supermarket Grocery Supplies Private Limited, Fairway Business Park, EGL, Challaghatta, Domlur, Bengaluru, 560071'}, {'FSSAI Number': '10019043002767'}, {'Country of origin': 'India'}</t>
  </si>
  <si>
    <t>{'EAN Code': '40102512'}, {'Manufacturer Name and ': 'Bliss Chocolates India Pvt Ltd No, 21, 1st Main Road M.E.S Colony, Konena Agrahara, Bangalore-560017'}, {'FSSAI Number': 'Bliss BLR- 10015043001314, Bliss MUMBAI- 10018022008102'}, {'Marketed by': 'Supermarket Grocery Supplies Private Limited, Fairway Business Park, EGL, Challaghatta, Domlur, Bengaluru, 560071'}, {'FSSAI Number': '10019043002767'}, {'Country of origin': 'India'}</t>
  </si>
  <si>
    <t>{'EAN Code': '1201379'}, {'Manufacturer Name and ': 'Bliss Chocolates India Pvt Ltd No, 21, 1st Main Road M.E.S Colony, Konena Agrahara, Bangalore-560017'}, {'FSSAI Number': 'Bliss BLR- 10015043001314, Bliss MUMBAI- 10018022008102'}, {'Marketed by': 'Supermarket Grocery Supplies Private Limited, Fairway Business Park, EGL, Challaghatta, Domlur, Bengaluru, 560071'}, {'FSSAI Number': '10019043002767'}, {'Country of origin': 'India'}</t>
  </si>
  <si>
    <t>{'EAN Code': '40201814'}, {'FSSAI Number': '10015043001314, 10020043003172'}, {'Manufacturer Name and ': 'Bliss Chocolates India Pvt. Ltd., No.21, 1st Main Road, MES Colony, Konena Agrahara, Bangalore - 560017'}, {'Marketed by': 'Innovative Retail Concepts Pvt. Ltd., Ranka Junction, No. 224, 4th Floor, Vijinapura, Old Madras Road, K. R. Puram, Bengaluru - 560016'}, {'Country of origin': 'India'}</t>
  </si>
  <si>
    <t>{'EAN Code': '40201815'}, {'FSSAI Number': '10015043001314, 10020043003172'}, {'Manufacturer Name and ': 'Bliss Chocolates India Pvt. Ltd., No.21, 1st Main Road, MES Colony, Konena Agrahara, Bangalore - 560017'}, {'Marketed by': 'Innovative Retail Concepts Pvt. Ltd., Ranka Junction, No. 224, 4th Floor, Vijinapura, Old Madras Road, K. R. Puram, Bengaluru - 560016'}, {'Country of origin': 'India'}</t>
  </si>
  <si>
    <t>{'EAN Code': '1201383'}, {'Manufacturer Name and ': 'Bliss Chocolates India Pvt Ltd No, 21, 1st Main Road M.E.S Colony, Konena Agrahara, Bangalore-560017'}, {'FSSAI Number': 'Bliss BLR- 10015043001314, Bliss MUMBAI- 10018022008102'}, {'Marketed by': 'Supermarket Grocery Supplies Private Limited, Fairway Business Park, EGL, Challaghatta, Domlur, Bengaluru, 560071'}, {'FSSAI Number': '10019043002767'}, {'Country of origin': 'India'}</t>
  </si>
  <si>
    <t>{'EAN Code': '1201372'}, {'Manufacturer Name and ': 'Bliss Chocolates India Pvt Ltd No, 21, 1st Main Road M.E.S Colony, Konena Agrahara, Bangalore-560017'}, {'FSSAI Number': 'Bliss BLR- 10015043001314, Bliss MUMBAI- 10018022008102'}, {'Marketed by': 'Supermarket Grocery Supplies Private Limited, Fairway Business Park, EGL, Challaghatta, Domlur, Bengaluru, 560071'}, {'FSSAI Number': '10019043002767'}, {'Country of origin': 'India'}</t>
  </si>
  <si>
    <t>{'EAN Code': '40181114'}, {'Country Of Origin': 'India'}, {'FSSAI Number': '10015043001314'}, {'Manufacturer Name &amp; ': 'Bliss Chocolates India Pvt Ltd No, 21, 1st Main Road M.E.S Colony, Konena Agrahara, Bangalore-560017'}, {'Marketed By': 'Supermarket Grocery supplies PVt Ltd, 8th Floor, The Fairway Business park, Near Embassy Golf links Business park, Challaghatta, Domlur, Bangalore- 560071'}</t>
  </si>
  <si>
    <t>{'EAN Code': '40201916'}, {'FSSAI Number': '10015043001314, 10019043002767'}, {'Manufacturer Name &amp; ': 'Bliss Chocolates India Pvt Ltd No, 21, 1st Main Road M.E.S Colony, Konena Agrahara, Bangalore-560017'}, {'Marketed by': 'Supermarket Grocery Supplies Pvt Ltd. 2nd &amp; 8th Floor, Fairway Business Park, Near Embassy Golf Links Business Park, Challaghatta, Bengaluru 560 071'}, {'Country of origin': 'India'}</t>
  </si>
  <si>
    <t>{'EAN Code': '1201374'}, {'Manufacturer Name and ': 'Bliss Chocolates India Pvt Ltd No, 21, 1st Main Road M.E.S Colony, Konena Agrahara, Bangalore-560017'}, {'FSSAI Number': 'Bliss BLR- 10015043001314, Bliss MUMBAI- 10018022008102'}, {'Marketed by': 'Supermarket Grocery Supplies Private Limited, Fairway Business Park, EGL, Challaghatta, Domlur, Bengaluru, 560071'}, {'FSSAI Number': '10019043002767'}, {'Country of origin': 'India'}</t>
  </si>
  <si>
    <t>{'EAN Code': '1201388'}, {'Manufacturer Name and ': 'Bliss Chocolates India Pvt Ltd No, 21, 1st Main Road M.E.S Colony, Konena Agrahara, Bangalore-560017'}, {'Marketed by': 'Supermarket Grocery Supplies Private Limited, Fairway Business Park, EGL, Challaghatta, Domlur, Bengaluru, 560071'}, {'FSSAI Number': '10019043002767'}, {'Country of origin': 'India'}</t>
  </si>
  <si>
    <t>{'EAN Code': '1201376'}, {'Manufacturer Name and ': 'Bliss Chocolates India Pvt Ltd No, 21, 1st Main Road M.E.S Colony, Konena Agrahara, Bangalore-560017'}, {'FSSAI Number': 'Bliss BLR- 10015043001314, Bliss MUMBAI- 10018022008102'}, {'Marketed by': 'Supermarket Grocery Supplies Private Limited, Fairway Business Park, EGL, Challaghatta, Domlur, Bengaluru, 560071'}, {'FSSAI Number': '10019043002767'}, {'Country of origin': 'India'}</t>
  </si>
  <si>
    <t>{'EAN Code': '40201817'}, {'FSSAI Number': '10015043001314, 10020043003172'}, {'Manufacturer Name and ': 'Bliss Chocolates India Pvt. Ltd., No.21, 1st Main Road, MES Colony, Konena Agrahara, Bangalore - 560017'}, {'Marketed by': 'Innovative Retail Concepts Pvt. Ltd., Ranka Junction, No. 224, 4th Floor, Vijinapura, Old Madras Road, K. R. Puram, Bengaluru - 560016'}, {'Country of origin': 'India'}</t>
  </si>
  <si>
    <t>{'EAN Code': '40100818'}, {'Country of origin': 'India'}, {'Manufacturer Name and ': 'Bliss Chocolates India Pvt Ltd No, 21, 1st Main Road M.E.S Colony, Konena Agrahara, Bangalore-560017'}, {'FSSAI Number': 'Bliss BLR- 10015043001314, Bliss MUMBAI- 10018022008102'}, {'Marketed by': 'Supermarket Grocery Supplies Private Limited, Fairway Business Park, EGL, Challaghatta, Domlur, Bengaluru, 560071'}, {'FSSAI Number': '10019043002767'}</t>
  </si>
  <si>
    <t>{'EAN Code': '40102515'}, {'Manufacturer Name and ': 'Bliss Chocolates India Pvt Ltd No, 21, 1st Main Road M.E.S Colony, Konena Agrahara, Bangalore-560017'}, {'FSSAI Number': 'Bliss BLR- 10015043001314, Bliss MUMBAI- 10018022008102'}, {'Marketed by': 'Supermarket Grocery Supplies Private Limited, Fairway Business Park, EGL, Challaghatta, Domlur, Bengaluru, 560071'}, {'FSSAI Number': '10019043002767'}, {'Country of origin': 'India'}</t>
  </si>
  <si>
    <t>{'EAN Code': '1201375'}, {'Manufacturer Name and ': 'Bliss Chocolates India Pvt Ltd No, 21, 1st Main Road M.E.S Colony, Konena Agrahara, Bangalore-560017'}, {'FSSAI Number': 'Bliss BLR- 10015043001314, Bliss MUMBAI- 10018022008102'}, {'Marketed by': 'Supermarket Grocery Supplies Private Limited, Fairway Business Park, EGL, Challaghatta, Domlur, Bengaluru, 560071'}, {'FSSAI Number': '10019043002767'}, {'Country of origin': 'India'}</t>
  </si>
  <si>
    <t>{'EAN Code': '40142552'}, {'Country Of Origin': 'India'}, {'Manufacturer Name and ': 'Bliss Chocolates India Pvt Ltd No, 21, 1st Main Road M.E.S Colony, Konena Agrahara, Bangalore-560017'}, {'FSSAI Number': 'Bliss BLR- 10015043001314, Bliss MUMBAI- 10018022008102'}, {'Marketed by': 'Supermarket Grocery Supplies Private Limited, Fairway Business Park, EGL, Challaghatta, Domlur, Bengaluru, 560071'}, {'FSSAI Number': '10019043002767'}</t>
  </si>
  <si>
    <t>{'EAN Code': '40142553'}, {'Country Of Origin': 'India'}, {'Manufacturer Name and ': 'Bliss Chocolates India Pvt Ltd No, 21, 1st Main Road M.E.S Colony, Konena Agrahara, Bangalore-560017'}, {'FSSAI Number': 'Bliss BLR- 10015043001314, Bliss MUMBAI- 10018022008102'}, {'Marketed by': 'Supermarket Grocery Supplies Private Limited, Fairway Business Park, EGL, Challaghatta, Domlur, Bengaluru, 560071'}, {'FSSAI Number': '10019043002767'}</t>
  </si>
  <si>
    <t>{'EAN Code': '40201816'}, {'FSSAI Number': '10015043001314, 10020043003172'}, {'Manufacturer Name and ': 'Bliss Chocolates India Pvt. Ltd., No.21, 1st Main Road, MES Colony, Konena Agrahara, Bangalore - 560017'}, {'Marketed by': 'Innovative Retail Concepts Pvt. Ltd., Ranka Junction, No. 224, 4th Floor, Vijinapura, Old Madras Road, K. R. Puram, Bengaluru - 560016'}, {'Country of origin': 'India'}</t>
  </si>
  <si>
    <t>{'EAN Code': '100004299'}, {'Manufactured by': '47, Jalan Buroh # 09-01, Singapore.'}, {'Marketed by': 'Candor Foodies , 7034, Sector - D, Pocket-7, Vasant Kunj, New Delhi- 110070.'}, {'Fssai details': '13321999000606'}, {'Country of Origin': 'Singapore'}</t>
  </si>
  <si>
    <t>{'EAN Code': '7610400068529'}, {'Country of origin': 'Switzerland'}</t>
  </si>
  <si>
    <t>{'EAN Code': '8003340073545'}, {'Country of origin': 'Switzerland'}</t>
  </si>
  <si>
    <t>{'EAN Code': '3046920028004'}, {'Manufactured by': 'Lindt &amp; Sprungli (Schweig) AG CH-8802 Kilchberg'}, {'Marketed by': 'COCOCART VENTURES PVT LTD - D 73/1, TTC Industrial Area, MIDC Turbhe,Navi Mumbai, Maharashtra 400705'}, {'Fssai details': '10021022000090'}, {'Country of Origin': 'Switzerland'}</t>
  </si>
  <si>
    <t>{'EAN Code': '3046920029759'}, {'FSSAI Number': '11213332000076'}, {'Manufacturer Name &amp; ': 'Lindt &amp; Sprungli GMBH DE - 52072, AACHEN'}, {'Marketed by': 'SHANPRI OVERSEAS GHATKOPER, 41,Kurla Industrial Estate, DBS Marg, Ghatkoper(w), Mumbai - 400086'}, {'Country of Origin': 'Italy'}</t>
  </si>
  <si>
    <t>{'EAN Code': '40181729'}, {'FSSAI Number': '11213332000076'}, {'Manufacturer Name &amp; ': 'Lindt &amp; Sprungli GMBH DE - 52072, AACHEN'}, {'Marketed by': 'SHANPRI OVERSEAS GHATKOPER, 41,Kurla Industrial Estate, DBS Marg, Ghatkoper(w), Mumbai - 400086'}, {'Country of Origin': 'Italy'}</t>
  </si>
  <si>
    <t>{'EAN Code': '3046920028400'}, {'Manufactured by': '47, Jalan Buroh # 09-01, Singapore.'}, {'Marketed by': 'Candor Foodies , 7034, Sector - D, Pocket-7, Vasant Kunj, New Delhi- 110070.'}, {'Fssai details': '13321999000606'}, {'Country of Origin': 'Singapore'}</t>
  </si>
  <si>
    <t>{'EAN Code': '40146396'}, {'FSSAI Number': '10014022002889'}, {'Manufacturer Name and ': 'Lindt &amp; Sprungli (SCHWEIZ), AG, CH -8802, KILCHBERG'}, {'Marketed by': 'Narang Access Pvt Ltd B-869, Sarkar Heritage, 2nd Floor, KPKS Complex, Kane Road, Bandstand, Bandra(W), Mumbai-400050'}, {'Country of Origin': 'Switzerland'}</t>
  </si>
  <si>
    <t>{'EAN Code': '40051826'}, {'Manufactured by': '47, Jalan Buroh # 09-01, Singapore.'}, {'Marketed by': 'Candor Foodies , 7034, Sector - D, Pocket-7, Vasant Kunj, New Delhi- 110070.'}, {'Fssai details': '13321999000606'}, {'Country of Origin': 'Singapore'}</t>
  </si>
  <si>
    <t>{'EAN Code': '40051828'}, {'Country of origin': 'Switzerland'}</t>
  </si>
  <si>
    <t>{'EAN Code': '40051833'}, {'Country of origin': 'Switzerland'}</t>
  </si>
  <si>
    <t>{'EAN Code': '100432286'}, {'Manufactured by': 'A.Loacker Konfekt GmbH/Heinfels - Tyrol - Austria'}, {'Marketed by': 'United Distributors Inc, 409 Nirman Kendra, Off Dr E Moses Road, Mahalaxmi West.Mumbai - 400 011.'}, {'Country of Origin': 'Italy, Austria'}</t>
  </si>
  <si>
    <t>{'EAN Code': '8000380004874'}, {'Manufactured by': 'A.Loacker Konfekt GmbH/Heinfels - Tyrol - Austria'}, {'Marketed by': 'United Distributors Inc, 409 Nirman Kendra, Off Dr E Moses Road, Mahalaxmi West.Mumbai - 400 011.'}, {'Country of Origin': 'Italy, Austria'}</t>
  </si>
  <si>
    <t>{'EAN Code': '8000380005963'}, {'Country of origin': 'Italy'}</t>
  </si>
  <si>
    <t>{'EAN Code': '40038888'}, {'Manufactured by': 'A.Loacker Konfekt GmbH/Heinfels - Tyrol - Austria'}, {'Marketed by': 'United Distributors Inc, 409 Nirman Kendra, Off Dr E Moses Road, Mahalaxmi West.Mumbai - 400 011.'}, {'Country of Origin': 'Italy, Austria'}</t>
  </si>
  <si>
    <t>{'EAN Code': '8000380005925'}, {'Manufacturer Name &amp; ': 'A. Loacker Konfekt GmbH/Heinfels - Tyrol - Austria'}, {'Country of origin': 'Italy'}</t>
  </si>
  <si>
    <t>{'EAN Code': '30003188'}, {'Manufactured by': 'A.Loacker Konfekt GmbH/Heinfels - Tyrol - Austria'}, {'Marketed by': 'United Distributors Inc, 409 Nirman Kendra, Off Dr E Moses Road, Mahalaxmi West.Mumbai - 400 011.'}, {'Country of Origin': 'Italy, Austria'}</t>
  </si>
  <si>
    <t>{'EAN Code': '8000380147144'}, {'Manufactured by': 'A.Loacker Konfekt GmbH/Heinfels - Tyrol - Austria'}, {'Marketed by': 'United Distributors Inc, 409 Nirman Kendra, Off Dr E Moses Road, Mahalaxmi West.Mumbai - 400 011.'}, {'Country of Origin': 'Italy, Austria'}</t>
  </si>
  <si>
    <t>{'EAN Code': '8000380140541'}, {'Manufactured by': 'A.Loacker Konfekt GmbH/Heinfels - Tyrol - Austria'}, {'Marketed by': 'United Distributors Inc, 409 Nirman Kendra, Off Dr E Moses Road, Mahalaxmi West.Mumbai - 400 011.'}, {'Country of Origin': 'Italy, Austria'}</t>
  </si>
  <si>
    <t>{'EAN Code': '30002854'}, {'Manufactured by': 'A.Loacker Konfekt GmbH/Heinfels - Tyrol - Austria'}, {'Marketed by': 'United Distributors Inc, 409 Nirman Kendra, Off Dr E Moses Road, Mahalaxmi West.Mumbai - 400 011.'}, {'Country of Origin': 'Italy, Austria'}</t>
  </si>
  <si>
    <t>{'EAN Code': '40211539'}, {'FSSAI Number': '10012022001121'}, {'Manufacturer Name &amp; ': 'Lotus Bakeries Belgie NV, Genstraat 52, 9971 Lembeke, Belgium.'}, {'Imported &amp; Marketed by': 'United Distributors Inc., F5 - 9A, Pinnacle Business Park, Mahakali Caves Rd, Andheri (E), Mum - 93.'}, {'Country of Origin': 'Belgium'}</t>
  </si>
  <si>
    <t>{'EAN Code': '40123547'}, {'Manufacturer Name &amp; ': 'Lotus Bakeries Belgie NV, Gentstraat 52, 9971 Lembeke, Belgium'}, {'Country of origin': 'Belgium'}</t>
  </si>
  <si>
    <t>EAN Code: 40111490', 'Manufacturer Name &amp; : India Imported &amp; Distributed By Mars International, Ind Pvt, LTD, New Delhi-110002', 'Best to use for 02-09-2023', 'In case of complaints call 1860 123 1000'</t>
  </si>
  <si>
    <t>{'EAN Code': '8904381400171'}, {'FSSAI No': '12419008003865'}, {'Manufactured &amp; Marketed by': 'TJ DHARAM GLOBAL FOODS PRIVATE LIMITED, 1ST FLOOR, NO.14, RAJA STREET, LAKSHMANAPERUMAL NAGAR, KOTTIVAKKAM, Chennai-41'}, {'Country of origin': 'India'}</t>
  </si>
  <si>
    <t>{'EAN Code': '8904381400058'}, {'FSSAI No': '12419008003865'}, {'Manufactured &amp; Marketed by': 'TJ DHARAM GLOBAL FOODS PRIVATE LIMITED, 1ST FLOOR, NO.14, RAJA STREET, LAKSHMANAPERUMAL NAGAR, KOTTIVAKKAM, Chennai-41'}, {'Country of origin': 'India'}</t>
  </si>
  <si>
    <t>{'EAN Code': '40203431'}, {'FSSAI Number': '10014047000153'}, {'Manufacturer Name &amp; ': 'PT MAYORA INDAH TBK ,PO BOX 6138 ,JAKARTA -11061 ,INDONESIA'}, {'Imported &amp; Marketed by': 'INBISCO INDIA PVT.LTD, SURVEY NO 58 ,GUNDLAPOCHAMPALLY VILLAGE , MEDCHAL MANDAL , RANGA REDDY DIST HYDERABAD - 500014 TELANGANA'}, {'Country of Origin': 'INDONESIA'}</t>
  </si>
  <si>
    <t>{'EAN Code': '5000159544979'}, {'Manufactured &amp; marketed by': 'MARS International India Pvt. Ltd.4658 - A, No. 21, Ansari Road, Darya Ganj , New Delhi- 110002, India At: Plot no. I-09/11A, Khed City Industrial Area, At PO Nimgaon, Taluka Khed, District Pune - 410 505, Maharashtra, India'}, {'Fssai details': '10012011000434'}, {'Country of Origin': 'Netherlands'}</t>
  </si>
  <si>
    <t>{'EAN Code': '40258169'}, {'Manufactured &amp; Marketed by': 'MARS International India Pvt. Ltd.4658 - A, No. 21, Ansari Road, Darya Ganj , New Delhi- 110002, India At: Plot no. I-09/11A, Khed City Industrial Area, At PO Nimgaon, Taluka Khed, District Pune - 410 505, Maharashtra, India'}, {'Fssai details': '10012011000434'}, {'Country of Origin': 'Netherlands'}</t>
  </si>
  <si>
    <t>{'EAN Code': '890243001932'}, {'Country of origin': 'Netherland'}, {'Marketed&amp;Sources by': 'Mars International India Pvt Ltd, 4658-A, No 21, Ansari Road, Darya Ganj,New Delhi-110002'}, {'Imported &amp; Sources by': 'Mars Netherland B.V., PostBus 81, 5460 AB Veghel'}, {'FSSAI details': '10012011000434'}</t>
  </si>
  <si>
    <t>{'EAN Code': '40195511'}, {'Country of origin': 'India'}, {'FSSAI Number': '12414002001504'}, {'Manufactured &amp; Marketed By': 'TJ Dharam Gourmet Co, No.51,13th Lane, Indira Nagar, Adyar, Chennai - 600 020'}</t>
  </si>
  <si>
    <t>{'EAN Code': '40195509'}, {'Country of origin': 'India'}, {'FSSAI Number': '12414002001504'}, {'Manufactured &amp; Marketed By': 'TJ Dharam Gourmet Co, No.51,13th Lane, Indira Nagar, Adyar, Chennai - 600 020'}</t>
  </si>
  <si>
    <t>{'EAN Code': '40195515'}, {'Country of origin': 'India'}, {'FSSAI Number': '12414002001504'}, {'Manufactured &amp; Marketed By': 'TJ Dharam Gourmet Co, No.51,13th Lane, Indira Nagar, Adyar, Chennai - 600 020'}</t>
  </si>
  <si>
    <t>{'EAN Code': '46214220209'}, {'FSSAI No': '10012041000136'}, {'Manufacturer Name &amp; address': 'Netherland Banketbakkerij Merba B.V Wilhelminakannal Noor 2 4902VR Oosterhout'}, {'Imported &amp; Marketed by': 'Sunbeam Mercantile Ventures P. Ltd. 7/838, darusalam Road, Jew town, Kochi-2. Kerala'}, {'Country of origin': 'Netherlands'}</t>
  </si>
  <si>
    <t>{'EAN Code': '7622210999634'}, {'FSSAI No': '11521999000021'}, {'Manufactured &amp; Marketed by': 'Mondelez, Mondelez World Travel Retail LLC, Lindbergh-Allee 1, 8152 Glattpark, Switzerland &amp; Aberdeen India, Plot No. 285, CST No. 177/2, Office No. 11, Tara Bag Co-op Hsg Society, Koregaon Park, Koregaon Park, Pune , Maharashtra 411001'}, {'Imported by': 'Aberdeen India, Plot No. 285, CST No. 177/2, Office No. 11, Tara Bag Co-op Hsg Society, Koregaon Park, Koregaon Park, Pune , Maharashtra 411001'}, {'Country of origin': 'UKRAINE'}</t>
  </si>
  <si>
    <t>{'EAN Code': '40092101'}, {'Manufactured by': 'PT. SEASONAL SUPPLIES INDONESIA KM 16.8 CIKUPA TANGERANG BANTEN.'}, {'Marketed by': 'SUNBEAM MERCANTILE VENTURES PVT, LTD. 7/838, DARRAGH-ES-SALAAM ROAD, JEW TOWN COCHIN 682002 KERALA, INDIA'}, {'Country of origin': 'INDONESIA'}</t>
  </si>
  <si>
    <t>{'EAN Code': '40092100'}, {'Manufactured by': 'PT. SEASONAL SUPPLIES INDONESIA KM 16.8 CIKUPA TANGERANG BANTEN.'}, {'Marketed by': 'SUNBEAM MERCANTILE VENTURES PVT, LTD. 7/838, DARRAGH-ES-SALAAM ROAD, JEW TOWN COCHIN 682002 KERALA, INDIA'}, {'Country of origin': 'INDONESIA'}</t>
  </si>
  <si>
    <t>{'EAN Code': '9331275006543'}, {'Manufactured by': 'PT. SEASONAL SUPPLIES INDONESIA KM 16.8 CIKUPA TANGERANG BANTEN.'}, {'Marketed by': 'SUNBEAM MERCANTILE VENTURES PVT, LTD. 7/838, DARRAGH-ES-SALAAM ROAD, JEW TOWN COCHIN 682002 KERALA, INDIA'}, {'Country of origin': 'INDONESIA'}</t>
  </si>
  <si>
    <t>{'EAN Code': '40188101'}, {'FSSAI Number': '10012011000629'}, {'Manufacturer Name &amp; ': 'NONGSHIM CO.,LTD, 112, YEOUIDAEBANG-RO, DONGJAK - GU, SEOUL, KOREA.'}, {'Imported &amp; Marketed by': 'Rama Vision Ltd. Rama House, 23,Najafgarh Road Industrial Area, Shivaji marg, New Delhi - 110015, India. For queries call 011 41538566'}, {'Country of Origin': 'Korea'}</t>
  </si>
  <si>
    <t>{'EAN Code': '3800020423578'}, {'Manufactured by': 'Nestle Portugal, Unipessoal, Barcelona.'}, {'Marketed by': 'Candor Foodies , 7034, Sector - D, Pocket-7, Vasant Kunj, New Delhi- 110070.'}, {'Fssai details': '13321999000606'}, {'Country of Origin': 'United Kingdom'}</t>
  </si>
  <si>
    <t>{'EAN Code': '40162534'}, {'Country of origin': 'India'}, {'FSSAI Number': '12414002001504'}, {'Manufactured &amp; Marketed by': 'TJ Dharam Gourmet Co, No.51,13th Lane, Indira Nagar, Adyar, Chennai - 600 020'}</t>
  </si>
  <si>
    <t>{'EAN Code': '40162533'}, {'Country of origin': 'India'}, {'FSSAI Number': '12414002001504'}, {'Manufactured &amp; Marketed by': 'TJ Dharam Gourmet Co, No.51,13th Lane, Indira Nagar, Adyar, Chennai - 600 020'}</t>
  </si>
  <si>
    <t>{'EAN Code': '40123456'}, {'Country of origin': 'Italy'}, {'Manufacturer Name &amp; ': 'Made In Vietnam By; Perffetti Vam Melle, (VIETNAM)'}</t>
  </si>
  <si>
    <t>{'EAN Code': '80052487'}, {'Country of origin': 'Italy'}, {'Manufacturer Name &amp; ': 'Made In Poland By Ferrero In GERMANY'}</t>
  </si>
  <si>
    <t>{'EAN Code': '40216594'}, {'FSSAI No': '11521999000021'}, {'Manufactured &amp; Marketed by': 'Schweiz AG Postfach 130. CH-4242 Laufen‚\x82 Switzerland‚\x82 &amp; Aberdeen Foods Pvt ltd,Plot No. 285,CST No. 177/2, Office No. 11, Tara Bag Co-op Hsg Society, Koregaon Park, Koregaon Park, Pune, Maharashtra, 411001'}, {'Imported by': 'Aberdeen foods Pvt Ltd,Plot No. 285,CST No. 177/2, Office No. 11, Tara Bag Co-op Hsg Society, Koregaon Park, Koregaon Park, Pune, Maharashtra, 411001'}, {'Country of origin': 'Switzerland'}</t>
  </si>
  <si>
    <t>{'EAN Code': '30006717'}, {'Manufactured by': 'Alfred Ritter GmbH &amp; Co. KG, D-71111 Waldenbuch, Deutschland/Germany'}, {'Marketed by': 'Dugar Overseas Pvt.Ltd. D- 64, 2nd floor, Chattarpur Enclave New Delhi - 110074'}, {'Country of Origin': 'Germany'}</t>
  </si>
  <si>
    <t>{'EAN Code': '4000417933003'}, {'Manufactured by': 'Alfred-Ritter-Stra‚\x9fe 25, 71111 Waldenbuch, Germany'}, {'Marketed by': 'COCOCART VENTURES PVT LTD - D 73/1, TTC Industrial Area, MIDC Turbhe,Navi Mumbai, Maharashtra 400705'}, {'Fssai details': '10021022000090'}, {'Country of Origin': 'Germany'}</t>
  </si>
  <si>
    <t>{'EAN Code': '40112558'}, {'Manufactured by': 'Alfred Ritter GmbH &amp; Co. KG, D-71111 Waldenbuch, Deutschland/Germany'}, {'Marketed by': 'Dugar Overseas Pvt.Ltd. D- 64, 2nd floor, Chattarpur Enclave New Delhi - 110074'}, {'Country of Origin': 'Germany'}</t>
  </si>
  <si>
    <t>{'EAN Code': '40002799'}, {'Manufactured by': 'Alfred Ritter GmbH &amp; Co. KG, D-71111 Waldenbuch, Deutschland/Germany'}, {'Marketed by': 'Dugar Overseas Pvt.Ltd. D- 64, 2nd floor, Chattarpur Enclave New Delhi - 110074'}, {'Country of Origin': 'Germany'}</t>
  </si>
  <si>
    <t>{'EAN Code': '40112554'}, {'Manufactured by': 'Alfred Ritter GmbH &amp; Co. KG, D-71111 Waldenbuch, Deutschland/Germany'}, {'Marketed by': 'Dugar Overseas Pvt.Ltd. D- 64, 2nd floor, Chattarpur Enclave New Delhi - 110074'}, {'Country of Origin': 'Germany'}</t>
  </si>
  <si>
    <t>{'EAN Code': '40112553'}, {'Manufactured by': 'Alfred Ritter GmbH &amp; Co. KG, D-71111 Waldenbuch, Deutschland/Germany'}, {'Marketed by': 'Dugar Overseas Pvt.Ltd. D- 64, 2nd floor, Chattarpur Enclave New Delhi - 110074'}, {'Country of Origin': 'Germany'}</t>
  </si>
  <si>
    <t>{'EAN Code': '40119943'}, {'Manufactured by': 'Huasin Good Industries Sdn. Bhd., Lot No 2, Jalan Utatid U5/13 Seksyn U5, 40150 Shah Alam Selangor Darul Ehsan, Malaysia,'}, {'Marketed by': 'SHS Global 8th, Qutbi Manzil, Giya Compoud, Santacruz(W), Mumbai 400054'}, {'Country of Origin': 'India, Malaysia'}</t>
  </si>
  <si>
    <t>{'EAN Code': '40114489'}, {'Manufactured by': 'Huasin Food Industries Sdn. Bhd.(Co. No.409658 -D) Lot No.2, Jalan Utarid U5/13 Seksyen U5, 40150 Shah Alam Selangor Darul Ehsan, Malaysia'}, {'Marketed by': 'SHS global 8th Qutbi Manzil, giya Compound, 2nd Hasnabad Lane, Santacruz (West), Mumbai - 400054.'}, {'Country of Origin': 'India, Malaysia'}</t>
  </si>
  <si>
    <t>EAN Code: 9556032027849', 'FSSAI Number: 10013013000607', 'Manufacturer Name &amp; : NETWORK FOODS INDUSTRIES SDN. BHD. Lot 3. Persiaran Raja Muda. Seksyen 16. 40000 Shah Alam. Selangor. Malaysia.', 'Imported &amp; Marketed by: Dugar Overseas Pvt. Ltd.. Plot No. G-120-122 EPIP Industrial Area Neemrana. Alwar. Rajasthan.', 'Country of Origin: MALAYSIA', 'Best before 14-10-2023', 'For queries call 1860 123 1000'</t>
  </si>
  <si>
    <t>{'EAN Code': '40017553'}, {'Manufactured by': 'Network Foods Industries SDN. BHD. Lot 3, Persiaran Raja Muda, Seksyen 16, 40000 Shah Alam, Selangor, Malaysia.'}, {'Marketed by': 'Dugar Overseas Pvt.Ltd. D- 64, 2nd floor, Chattarpur Enclave New Delhi - 110074'}, {'Country of Origin': 'Malaysia'}</t>
  </si>
  <si>
    <t>{'EAN Code': '5011563624621'}, {'Manufactured by': 'A.L.SIMPKIN &amp; CO LTD. HUNTER ROAD, SHEFFIELD. S6 4LD UK'}, {'Marketed by': 'SUNBEAM MERCANTILE VENTURES PVT, LTD. 7/838, DARRAGH-ES-SALAAM ROAD, JEW TOWN COCHIN 682002 KERALA, INDIA'}, {'Country of origin': 'ENGLAND'}</t>
  </si>
  <si>
    <t>{'EAN Code': '__ EAN__'}, {'FSSAI Number': '10012011000434'}, {'Manufacturer Name and ': 'Mars Wrigley Confectionery China Limited, yonghe factory, No 8. Yonggang Road, Guangzhou, China'}, {'Marketed by': 'Mars International India Pvt Ltd Plot no I-09/II A, Khed City Industrial area, AT po Nimgaon taluk bhed, Pune-410505'}, {'Country of Origin': 'China'}</t>
  </si>
  <si>
    <t>{'EAN Code': '4009900525992'}</t>
  </si>
  <si>
    <t>{'EAN Code': '4009900522250'}, {'Country of origin': 'USA'}, {'Manufacturer Name &amp; ': 'Distributed By The WM Wrigley JR Company, CHICAGO- 60642'}</t>
  </si>
  <si>
    <t>{'EAN Code': '8902433002656'}, {'Country of origin': 'China'}, {'FSSAI Number': '10012011000434'}, {'Manufactured &amp; Marketed by': 'Mars International India Pvt Ltd., Building 9B, 10th Floor, DLF Phase 3, Cyber City, Gurgaon.'}</t>
  </si>
  <si>
    <t>{'EAN Code': '892433002656'}, {'Country of origin': 'China'}, {'FSSAI Number': '10012011000434'}, {'Manufactured &amp; Marketed by': 'Mars International India Pvt Ltd., Building 9B, 10th Floor, DLF Phase 3, Cyber City, Gurgaon.'}</t>
  </si>
  <si>
    <t>{'EAN Code': '40241857'}, {'Manufactured &amp; Marketed byby': 'MARS International India Pvt. Ltd., 4658-A, No. 21, Ansari Road, Darya Ganji, New Delhi - 110 002, Delhi, India..'}, {'Fssai details': '10012011000434'}, {'Country of Origin': 'India'}</t>
  </si>
  <si>
    <t>{'EAN Code': '__ EAN__'}, {'FSSAI Number': '10012011000434'}, {'Manufacturer Name and ': 'Mars Wrigley Confectionery (China) Limited, Yonghe Factory, No. 8, Yonggang Road, Yonghe Economic Development District, Getdd Guangzhou 511 356 P.R China.'}, {'Marketed by': 'Mars International India Pvt Ltd Plot no I-09/II A, Khed City Industrial area, AT po Nimgaon taluk bhed, Pune-410505'}, {'Country of Origin': 'China'}</t>
  </si>
  <si>
    <t>{'EAN Code': '40258167'}, {'Manufactured &amp; marketed by': 'MARS International India Pvt. Ltd.4658 - A, No. 21, Ansari Road, Darya Ganj , New Delhi- 110002, India At: Plot no. I-09/11A, Khed City Industrial Area, At PO Nimgaon, Taluka Khed, District Pune - 410 505, Maharashtra, India'}, {'Fssai details': '10012011000434'}, {'Country of Origin': 'India'}</t>
  </si>
  <si>
    <t>{'EAN Code': '40258168'}, {'Manufactured &amp; Marketed by': 'MARS International India Pvt. Ltd.4658 - A, No. 21, Ansari Road, Darya Ganj , New Delhi- 110002, India At: Plot no. I-09/11A, Khed City Industrial Area, At PO Nimgaon, Taluka Khed, District Pune - 410 505, Maharashtra, India'}, {'Fssai details': '10012011000434'}, {'Country of Origin': 'India'}</t>
  </si>
  <si>
    <t>{'EAN Code': '40198414'}, {'Country of Origin': 'India'}, {'FSSAI': '10012011000434'}, {'Manufactured &amp; Marketed By': 'Mars International India Pvt Ltd,4658-A,No 21,Ansari Road,Daryaganj,New Delhi-110002'}</t>
  </si>
  <si>
    <t>{'EAN Code': '8906002488018'}, {'Manufactured by': 'Mars International India Pvt. Ltd., 4658-A, No. 21, Ansari Road, Darya Ganj, New Delhi - 110002'}, {'Marketed by': 'Mars International India Pvt. Ltd., 4658-A, No. 21, Ansari Road, Darya Ganj, New Delhi - 110002'}, {'Country of origin': 'India'}</t>
  </si>
  <si>
    <t>{'EAN Code': '40087592'}, {'Manufactured by': 'Mars International India Pvt. Ltd., 4658-A, No. 21, Ansari Road, Darya Ganj, New Delhi - 110002'}, {'Marketed by': 'Mars International India Pvt. Ltd., 4658-A, No. 21, Ansari Road, Darya Ganj, New Delhi - 110002'}, {'Country of origin': 'India'}</t>
  </si>
  <si>
    <t>{'EAN Code': '8902433006098'}, {'FSSAI': '10012011000434'}, {'Manufactured &amp; Marketed by': 'Mars International India Pvt. Ltd. 4658-A, No 21, Ansari Road, Darya Ganj New Delhi-110002, At Plot no. I-09/11A, Khed City Industrial Area, At PO Nimgaon, Taluka Khed, District Pune-410505'}, {'Country of origin': 'India'}</t>
  </si>
  <si>
    <t>{'EAN Code': '40241856'}, {'Manufactured &amp; Marketed byby': 'MARS International India Pvt. Ltd., 4658-A, No. 21, Ansari Road, Darya Ganji, New Delhi - 110 002, Delhi, India..'}, {'Fssai details': '10012011000434'}, {'Country of Origin': 'India'}</t>
  </si>
  <si>
    <t>{'EAN Code': '8902433005411'}, {'Manufactured &amp; marketed by': 'MARS International India Pvt. Ltd.4658 - A, No. 21, Ansari Road, Darya Ganj , New Delhi- 110002, India At: Plot no. I-09/11A, Khed City Industrial Area, At PO Nimgaon, Taluka Khed, District Pune - 410 505, Maharashtra, India'}, {'Fssai details': '10012011000434'}, {'Country of Origin': 'India'}</t>
  </si>
  <si>
    <t>{'EAN Code': '40197687'}, {'FSSAI Number': '10012011000434'}, {'Manufactured &amp; Marketed By': 'Mars International India Pvt Ltd., 4658 A, Ansari Road, Darya Ganj, New Delhi 110 002.'}, {'Country of Origin': 'India'}</t>
  </si>
  <si>
    <t>{'EAN Code': '2512098902433'}, {'Manufacturer Name &amp; ': 'Mars International India Pvt. Ltd, Plot No. I-09/IIA, Khed City Industrial Area, At Post Nimgaon, Taluka- Khed, District. Pune - 410 505, Maharashtra, India'}, {'Country of origin': 'India'}</t>
  </si>
  <si>
    <t>{'EAN Code': '235685'}, {'Manufacturer Name &amp; ': 'Mars Nederland B.V., Postbus 81, 5460 AB Veghel, 9002356277'}, {'Marketed By': 'Mars International India Pvt. Ltd., 4658-A, No. 21, Ansari Road, Darya Ganj, New Delhi - 110002'}, {'Country of origin': 'India'}</t>
  </si>
  <si>
    <t>{'EAN Code': '40258165'}, {'Manufactured &amp; Marketed by': 'MARS International India Pvt. Ltd.4658 - A, No. 21, Ansari Road, Darya Ganj , New Delhi- 110002, India At: Plot no. I-09/11A, Khed City Industrial Area, At PO Nimgaon, Taluka Khed, District Pune - 410 505, Maharashtra, India'}, {'Fssai details': '10012011000434'}, {'Country of Origin': 'India'}</t>
  </si>
  <si>
    <t>{'EAN Code': '8850632603597'}, {'Manufacturer Name &amp; ': 'General Candy CO. LTD. 51/3 Chaegnwattana 41, Changwattara RD , Nothaburi-11120, THAILAND'}, {'Country of origin': 'Thailand'}</t>
  </si>
  <si>
    <t>{'EAN Code': '40075927'}, {'Manufacturer Name &amp; ': 'General Candy CO. LTD. 51/3 Chaegnwattana 41, Changwattara RD , Nothaburi-11120, THAILAND'}, {'Country of origin': 'Thailand'}</t>
  </si>
  <si>
    <t>{'EAN Code': '8850632603689'}, {'Manufacturer Name &amp; ': 'General Candy CO. LTD. 51/3 Chaegnwattana 41, Changwattara RD , Nothaburi-11120, THAILAND'}, {'Country of origin': 'Thailand'}</t>
  </si>
  <si>
    <t>{'EAN Code': '8906065651831'}, {'Country of origin': 'India'}, {'Manufacturer Name &amp; ': '21st KM Kannakpura Road, Udayapura PO, Bangalore 560082'}</t>
  </si>
  <si>
    <t>{'EAN Code': '40264621'}, {'Manufactured by': 'Unibic Foods India Pvt. Ltd,51/1A &amp; 52, Heggadadevanapura Village, Huskur Road, Bangalore - 562123'}, {'Marketed by': 'Sriveda Sattva Pvt Ltd, III Floor, No. 54/46, 39th A Cross, 11th Main Road, 4th T Block,Jayanagar, Bangalore, Karnataka, India ‚\x80\x93 560041'}, {'Fssai details': '11216302000544'}, {'Country of Origin': 'India'}</t>
  </si>
  <si>
    <t>{'EAN Code': '8904085700768'}, {'Manufacturer Name &amp; ': 'Diat Foods (India)Parasnath Complex, B/6-1&amp;2, B/7, 1&amp;2, Mankoli Val Village Bhiwandi Thane 421302 Marketed by : Diat Foods (India)Parasnath Complex, B/6-1&amp;2, B/7, 1&amp;2, Mankoli Val Village Bhiwandi Thane 421302'}, {'Country of Origin': 'India'}</t>
  </si>
  <si>
    <t>{'EAN Code': '40067612'}, {'Manufacturer Name &amp; ': 'Diat Foods (India)Parasnath Complex, B/6-1&amp;2, B/7, 1&amp;2, Mankoli Val Village Bhiwandi Thane 421302 Marketed by : Diat Foods (India)Parasnath Complex, B/6-1&amp;2, B/7, 1&amp;2, Mankoli Val Village Bhiwandi Thane 421302'}, {'Country of Origin': 'India'}</t>
  </si>
  <si>
    <t>{'EAN Code': '9556032011718'}</t>
  </si>
  <si>
    <t>{'EAN Code': '1208677'}, {'Country Of Origin': 'India'}, {'FSSAI Number': '12714052000198, 10015042002228'}, {'Manufacturer Name &amp; ': 'MMX Mall, G.T. Road, Mohan Nagar, Ghaziabad -201007, UP (India)'}, {'Marketed By': 'Supermarket Groceries Pvt Ltd, 2nd and 8th floor, The Fairway business park, Near Embassy Golf links park, Challghatta, Domlur, 560071'}</t>
  </si>
  <si>
    <t>{'EAN Code': '1208676'}, {'Country Of Origin': 'India'}, {'FSSAI Number': '12714052000198, 10015042002228'}, {'Manufacturer Name &amp; ': 'MMX Mall, G.T. Road, Mohan Nagar, Ghaziabad -201007, UP (India)'}, {'Marketed By': 'Supermarket Groceries Pvt Ltd, 2nd and 8th floor, The Fairway business park, Near Embassy Golf links park, Challghatta, Domlur, 560071'}</t>
  </si>
  <si>
    <t>{'EAN Code': '1208679'}, {'Country Of Origin': 'India'}, {'FSSAI Number': '12714052000198, 10015042002228'}, {'Manufacturer Name &amp; ': 'MMX Mall, G.T. Road, Mohan Nagar, Ghaziabad -201007, UP (India)'}, {'Marketed By': 'Supermarket Groceries Pvt Ltd, 2nd and 8th floor, The Fairway business park, Near Embassy Golf links park, Challghatta, Domlur, 560071'}</t>
  </si>
  <si>
    <t>{'EAN Code': '1208678'}, {'Country Of Origin': 'India'}, {'FSSAI Number': '12714052000198, 10015042002228'}, {'Manufacturer Name &amp; ': 'MMX Mall, G.T. Road, Mohan Nagar, Ghaziabad -201007, UP (India)'}, {'Marketed By': 'Supermarket Groceries Pvt Ltd, 2nd and 8th floor, The Fairway business park, Near Embassy Golf links park, Challghatta, Domlur, 560071'}</t>
  </si>
  <si>
    <t>{'EAN Code': '40031143'}, {'Manufactured by': 'The Belgian Chocolate Group nv, Geelseweg 72, 2250 Olen, Belgium.'}, {'Marketed by': 'Cosmo Fine Foods, No.9, Jagannathan Road, ABC Springfield Apartments, GROUND Floor, Nungambakkam, Chennai 600034'}, {'Country of Origin': 'Belgium'}</t>
  </si>
  <si>
    <t>{'EAN Code': '40031150'}, {'Manufactured by': 'The Belgian Chocolate Group nv, Geelseweg 72, 2250 Olen, Belgium.'}, {'Marketed by': 'Cosmo Fine Foods, No.9, Jagannathan Road, ABC Springfield Apartments, GROUND Floor, Nungambakkam, Chennai 600034'}, {'Country of Origin': 'Belgium'}</t>
  </si>
  <si>
    <t>{'EAN Code': '6291003005862'}, {'Manufactured by': 'Seville Products Limited, Community 364, Street 5B, AL Quoz, P.O.Box:54176, Dubai, UAE.'}, {'Marketed by': 'Dugar Overseas Pvt.Ltd. D- 64, 2nd floor, Chattarpur Enclave New Delhi - 110074'}, {'Country of Origin': 'UAE'}</t>
  </si>
  <si>
    <t>{'EAN Code': '6291003005640'}, {'Country of origin': 'UAE'}</t>
  </si>
  <si>
    <t>{'EAN Code': '6291003005626'}, {'Manufactured by': 'Seville Products Limited, Community 364, Street 5B, AL Quoz, P.O.Box:54176, Dubai, UAE.'}, {'Marketed by': 'Dugar Overseas Pvt.Ltd. D- 64, 2nd floor, Chattarpur Enclave New Delhi - 110074'}, {'Country of Origin': 'UAE'}</t>
  </si>
  <si>
    <t>{'EAN Code': '6291003005657'}, {'Manufacturer Name and ': 'Seville Products Limited, Community 364, Street 5B, AL Quoz, P.O.Box:54176, Dubai, UAE.'}, {'Marketed by': 'Dugar Overseas Pvt.Ltd. D- 64, 2nd floor, Chattarpur Enclave New Delhi - 110074'}, {'Country of origin': 'UAE'}</t>
  </si>
  <si>
    <t>EAN Code: 6291003003387', 'Manufacturer Name and : Seville Products Limited, Community 364, Street 5B, AL Quoz, P.O.Box:54176, Dubai, UAE.', 'Marketed by: Dugar Overseas Pvt.Ltd. D- 64, 2nd floor, Chattarpur Enclave New Delhi - 110074', 'Country of origin:UAE', 'Best Before__PSL__days from the date of delivery', 'For queries call1860 123 1000'</t>
  </si>
  <si>
    <t>EAN Code: 40014595', 'Manufactured by: Seville Products Limited, Community 364, Street 5B, AL Quoz, P.O.Box:54176, Dubai, UAE.', 'Marketed by: Dugar Overseas Pvt.Ltd. D- 64, 2nd floor, Chattarpur Enclave New Delhi - 110074', 'Country of Origin: UAE', 'Best before 01-12-2023', 'For queries call 1860 123 1000'</t>
  </si>
  <si>
    <t>{'EAN Code': '7622201137175'}, {'FSSAI No': '11521999000021'}, {'Manufactured &amp; Marketed by': 'Mondelez, Mondelez World Travel Retail LLC, Lindbergh-Allee 1, 8152 Glattpark, Switzerland &amp; Aberdeen India, Plot No. 285, CST No. 177/2, Office No. 11, Tara Bag Co-op Hsg Society, Koregaon Park, Koregaon Park, Pune , Maharashtra 411001'}, {'Imported by': 'Aberdeen India, Plot No. 285, CST No. 177/2, Office No. 11, Tara Bag Co-op Hsg Society, Koregaon Park, Koregaon Park, Pune , Maharashtra 411001'}, {'Country of origin': 'Switzerland'}</t>
  </si>
  <si>
    <t>{'EAN Code': '40110871'}, {'FSSAI No': '11521999000021'}, {'Manufactured &amp; Marketed by': 'Mondelez, Mondelez World Travel Retail LLC, Lindbergh-Allee 1, 8152 Glattpark, Switzerland &amp; Aberdeen India, Plot No. 285, CST No. 177/2, Office No. 11, Tara Bag Co-op Hsg Society, Koregaon Park, Koregaon Park, Pune , Maharashtra 411001'}, {'Imported by': 'Aberdeen India, Plot No. 285, CST No. 177/2, Office No. 11, Tara Bag Co-op Hsg Society, Koregaon Park, Koregaon Park, Pune , Maharashtra 411001'}, {'Country of origin': 'Switzerland'}</t>
  </si>
  <si>
    <t>{'EAN Code': '7622201805982'}, {'FSSAI No': '11521999000021'}, {'Manufactured &amp; Marketed by': 'Mondelez, Mondelez World Travel Retail LLC, Lindbergh-Allee 1, 8152 Glattpark, Switzerland &amp; Aberdeen India, Plot No. 285, CST No. 177/2, Office No. 11, Tara Bag Co-op Hsg Society, Koregaon Park, Koregaon Park, Pune , Maharashtra 411001'}, {'Imported by': 'Aberdeen India, Plot No. 285, CST No. 177/2, Office No. 11, Tara Bag Co-op Hsg Society, Koregaon Park, Koregaon Park, Pune , Maharashtra 411001'}, {'Country of origin': 'Switzerland'}</t>
  </si>
  <si>
    <t>{'EAN Code': '7612500010310'}, {'FSSAI No': '11521999000021'}, {'Manufactured &amp; Marketed by': 'Mondelez, Mondelez World Travel Retail LLC, Lindbergh-Allee 1, 8152 Glattpark, Switzerland &amp; Aberdeen India, Plot No. 285, CST No. 177/2, Office No. 11, Tara Bag Co-op Hsg Society, Koregaon Park, Koregaon Park, Pune , Maharashtra 411001'}, {'Imported by': 'Aberdeen India, Plot No. 285, CST No. 177/2, Office No. 11, Tara Bag Co-op Hsg Society, Koregaon Park, Koregaon Park, Pune , Maharashtra 411001'}, {'Country of origin': 'Switzerland'}</t>
  </si>
  <si>
    <t>{'EAN Code': '4014400900651'}, {'FSSAI No': '11521999000021'}, {'Manufactured &amp; Marketed by': 'Waldstr. 27 13403, Berlin, Berlin Germany &amp; Aberdeen Foods Pvt ltd,Plot No. 285,CST No. 177/2, Office No. 11, Tara Bag Co-op Hsg Society, Koregaon Park, Koregaon Park, Pune, Maharashtra, 411001'}, {'Imported by': 'Aberdeen foods Pvt Ltd,Plot No. 285,CST No. 177/2, Office No. 11, Tara Bag Co-op Hsg Society, Koregaon Park, Koregaon Park, Pune, Maharashtra, 411001'}, {'Country of origin': 'Germany'}</t>
  </si>
  <si>
    <t>{'EAN Code': '124601147'}, {'Country of origin': 'UK'}, {'Manufacturer Name &amp; ': 'Mondelez International Group East Hmaver, NJ 07936 U.S.A.'}</t>
  </si>
  <si>
    <t>{'EAN Code': '40123489'}, {'Country of origin': 'UK'}, {'Manufacturer Name &amp; ': 'Mondelez International Group East Hmaver, NJ 07936 U.S.A.'}</t>
  </si>
  <si>
    <t>{'EAN Code': '40085509'}, {'Manufacturer Name &amp; ': 'PT.Perusahaan Industri Ceres Bandung 40256 , Indonesia.'}, {'Marketed by': 'Magnum Chocolater, 15 E.V.K Sampath Road, Chennai - 600 007.'}, {'Country of origin': 'Indonesia'}</t>
  </si>
  <si>
    <t>{'EAN Code': '40085511'}, {'Manufacturer Name &amp; ': 'PT.Perusahaan Industri Ceres Bandung 40256 , Indonesia.'}, {'Marketed by': 'Magnum Chocolater, 15 E.V.K Sampath Road, Chennai - 600 007.'}, {'Country of origin': 'Indonesia'}</t>
  </si>
  <si>
    <t>{'EAN Code': '40085510'}, {'Manufacturer Name &amp; ': 'PT.Perusahaan Industri Ceres Bandung 40256 , Indonesia.'}, {'Marketed by': 'Magnum Chocolater, 15 E.V.K Sampath Road, Chennai - 600 007.'}, {'Country of origin': 'Indonesia'}</t>
  </si>
  <si>
    <t>{'EAN Code': '40085508'}, {'Manufacturer Name &amp; ': 'PT.Perusahaan Industri Ceres Bandung 40256 , Indonesia.'}, {'Marketed by': 'Magnum Chocolater, 15 E.V.K Sampath Road, Chennai - 600 007.'}, {'Country of origin': 'Indonesia'}</t>
  </si>
  <si>
    <t>{'EAN Code': '1222968'}, {'Manufactured &amp; Marketed by': 'MARS International India Pvt. Ltd.4658 - A, No. 21, Ansari Road, Darya Ganj , New Delhi- 110002, India At: Plot no. I-09/11A, Khed City Industrial Area, At PO Nimgaon, Taluka Khed, District Pune - 410 505, Maharashtra, India'}, {'FSSAI Number': '10012011000434'}, {'Country of Origin': 'Netherlands'}</t>
  </si>
  <si>
    <t>{'EAN Code': '8906009073323'}, {'Country Of Origin': 'India'}, {'FSSAI No': '10012043000039'}, {'Manufacture Name': 'Unibic Foods India Pvt LTD'}, {'Manufactured By': 'Unibic Foods India Pvt LTD'}, {'Marketed By': 'Unibic Foods India Pvt LTD, 51/1A Heggadadevanapura, Bnangalore Pin - 562123'}</t>
  </si>
  <si>
    <t>{'EAN Code': '39047001312'}, {'Country of origin': 'UK'}</t>
  </si>
  <si>
    <t>{'EAN Code': '40066347'}, {'Country of origin': 'UK'}</t>
  </si>
  <si>
    <t>{'EAN Code': '8850632202899'}, {'Manufactured by': 'General Candy Co., Ltd. 51/3 SOI Sritapan, Chaengwattana Road, Pakkred, Nonthaburi 11120, Thailand'}, {'Marketed by': 'Dugar Overseas Pvt.Ltd. D- 64, 2nd floor, Chattarpur Enclave New Delhi - 110074'}, {'Country of Origin': 'Thailand'}</t>
  </si>
  <si>
    <t>{'EAN Code': '1221804'}, {'Manufactured &amp; Marketed by': 'MARS International India Pvt. Ltd.4658 - A, No. 21, Ansari Road, Darya Ganj , New Delhi- 110002, India At: Plot no. I-09/11A, Khed City Industrial Area, At PO Nimgaon, Taluka Khed, District Pune - 410 505, Maharashtra, India; Mars International India Pvt Ltd.,Building 9B, 10th Floor, DLF Phase 3, Cyber City, Gurgaon.'}, {'FSSAI Number': '10012011000434'}, {'Country of Origin': 'Netherlands'}</t>
  </si>
  <si>
    <t>{'EAN Code': '40208807'}, {'FSSAI Number': '10017022005987'}, {'Manufacturer Name &amp; ': 'Molino Borgo s.Dalmazzo, 31, BorgoS. Dalmazzo , Italy'}, {'Imported &amp; Marketed by': 'MRK Foods Pvt Ltd, 1, Vijay House, Devi Dayal Compound, L.B.S. Marg Bhandup (W), Mumbai- 400 078, india'}, {'Country of Origin': 'Italy'}</t>
  </si>
  <si>
    <t>{'EAN Code': '6927262801883'}, {'Manufacturer name': 'Kalles Corp Ltd. , Chang jiang Road, Xinjin Industrial Estate, Longhu Dist, Shantou, Guangdong'}, {'Marketed By': 'Dffi Impex, Reyhaan terraces, A 1501, Jogeshwari (W), Mumbai'}, {'Country of origin': 'Singapore'}</t>
  </si>
  <si>
    <t>{'EAN Code': '1202141'}, {'Manufacturer Name and ': 'Bliss Chocolates India Pvt Ltd No, 21, 1st Main Road M.E.S Colony, Konena Agrahara, Bangalore-560017'}, {'FSSAI Number': 'Bliss BLR- 10015043001314, Bliss MUMBAI- 10018022008102'}, {'Marketed by': 'Supermarket Grocery Supplies Private Limited, Fairway Business Park, EGL, Challaghatta, Domlur, Bengaluru, 560071'}, {'FSSAI Number': '10019043002767'}, {'Country of origin': 'India'}</t>
  </si>
  <si>
    <t>{'EAN Code': '1222119'}, {'Manufacturer Name and ': 'Bliss Chocolates India Pvt Ltd No, 21, 1st Main Road M.E.S Colony, Konena Agrahara, Bangalore-560017'}, {'FSSAI Number': 'Bliss BLR- 10015043001314, Bliss MUMBAI- 10018022008102'}, {'Marketed by': 'Supermarket Grocery Supplies Private Limited, Fairway Business Park, EGL, Challaghatta, Domlur, Bengaluru, 560071'}, {'FSSAI Number': '10019043002767'}, {'Country of origin': 'India'}</t>
  </si>
  <si>
    <t>{'EAN Code': '8904256701714'}, {'Manufacturer Name and ': 'Bliss Chocolates India Pvt Ltd No, 21, 1st Main Road M.E.S Colony, Konena Agrahara, Bangalore-560017'}, {'FSSAI Number': 'Bliss BLR- 10015043001314, Bliss MUMBAI- 10018022008102'}, {'Marketed by': 'Supermarket Grocery Supplies Private Limited, Fairway Business Park, EGL, Challaghatta, Domlur, Bengaluru, 560071'}, {'FSSAI Number': '10019043002767'}, {'Country of origin': 'India'}</t>
  </si>
  <si>
    <t>{'EAN Code': '40087513'}, {'Manufacturer Name and ': 'Bliss Chocolates India Pvt Ltd No, 21, 1st Main Road M.E.S Colony, Konena Agrahara, Bangalore-560017'}, {'FSSAI Number': 'Bliss BLR- 10015043001314, Bliss MUMBAI- 10018022008102'}, {'Marketed by': 'Supermarket Grocery Supplies Private Limited, Fairway Business Park, EGL, Challaghatta, Domlur, Bengaluru, 560071'}, {'FSSAI Number': '10019043002767'}, {'Country of origin': 'India'}</t>
  </si>
  <si>
    <t>ButlersMixed Berry White Chocolate, with mixed berry pieces, is a wonderfully tangy and fruity white chocolate bar. It is a creamy white chocolate with an array of mixed berries, creating inner serenity after every bite.</t>
  </si>
  <si>
    <t>Best of crunchy texture and tangy flavour. Lettake you to snack heaven with these tomato crackers from GoodDiet. The crunchy crackers are gluten free, as they are made with almond flour and oats flour. The tomatoes give them a mild tangy flavour. They are 100% natural. No added preservatives. Comprising of ready-to-eat mixes, crackers and other superfoods, GoodDiet aims to deliver guilt-free snacks to everyone. Dip the GoodDiet Crackers with coffee or tea or eat them on their own, these crackers are your answer to hunger pangs in between meals. Allergen Declaration: Contains Nuts (Almonds) Weight: 150 g Store in ambient temperature, dry and hygienic place, away from sunlight and heat source. Once opened, consume immediately or store in an airtight container.</t>
  </si>
  <si>
    <t>About the Product
I Love you can be said in a million ways, but what can be better than a heart-shaped Truffles? Express your love for your special one with this Chocolate Truffle. Lindberg Chocolates are from the house ofand made using the choicest of ingredients to make the tastiest chocolates.
Impress your loved ones with this heart-shaped Truffle that has a healthy dose of dark chocolate to keep you energetic after a tired day and give you enough energy to spend time with your loved ones. Dark Chocolates are a great stress buster. It makes for the perfect Valentine's Day Gift that will be remembered and cherished for time to come. The taste is smooth owing to the cocoa butter and makes for a memorable dessert that you and your loved ones will cherish.</t>
  </si>
  <si>
    <t>About the Product
I Love you can be said in a million ways, but what can be better than a piece of Love For you Dark Chocolate Bar? Express your love for your special one with this Love for you, Chocolate Bar. Lindberg Chocolates are from the house ofand made using the choicest of ingredients to make the tastiest chocolates.
Impress your loved ones with this milk chocolate bar that has a healthy dose of dark chocolate to keep you energetic after a tired day and give you enough energy to spend time with your loved ones. Dark Chocolates are a great stress buster. It makes for the perfect Valentine's Day Gift that will be remembered and cherished for time to come. The taste is smooth and makes for a memorable dessert that you and your loved ones will cherish.</t>
  </si>
  <si>
    <t>About the Product
I Love you can be said in a million ways, but what can be better than a piece of Love for you, Chocolate Bar? Express your love for your special one with Love for you, Chocolate Bar. Lindberg Chocolates are from the house ofand made using the choicest of ingredients to make the tastiest chocolates.
Impress your loved ones with this milk chocolate bar that has a healthy dose of both milk and chocolate to keep you energetic after a tired day and give you enough energy to spend time with your loved ones. It makes for the perfect Valentine's Day Gift that will be remembered and cherished for time to come. The taste is smooth and makes for a memorable dessert that you and your loved ones will cherish.</t>
  </si>
  <si>
    <t xml:space="preserve">Nestle KitKat 4 finger chocolate bar is the ideal snack for those who value their break. Just unwrap the bar and break off one of the - 4 wafer fingers, snap it into two and savour the deliciously smooth milk chocolate.You can savour this delicious crispy treat alone or with your loved ones. </t>
  </si>
  <si>
    <t xml:space="preserve">A delicious 4 finger bar covered in smooth 70% dark chocolate.The rich 70% dark chocolate is made from Nestle cocoa plan sustainably sourced cocoa. So, whoever you are and however you break, have a break, have a KitKat. </t>
  </si>
  <si>
    <t>Valentine's Day Lindberg Chocolate: I Love you can be said in a million ways, but what can be better than a I Love you Chocolate Bar. Express your love your special one with this I Love you Chocolate Bar. Lindberg Chocolates are from the house ofand made using the choicest of ingredients to make the tastiest chocolates.
Impress your loved ones with this milk chocolate bar that has a healthy dose of both milk and chocolate to keep your energetic after a tired day and give you enough of energy to spend time with your loved ones. It makes for the perfect Valentine's Day Gift that will be remembered and cherished for time to come. The taste is smooth and makes for a memorable dessert that you and your loved ones will cherish. 
Nivea Berry Face Care Gift Set for Her: Enriched with Jojoba oil and Vitamin E, Nivea Soft is a non-greasy moisturising cream that refreshes your skin, making it smooth, soft, supple, and healthy. The light texture and fast-absorbing formula make it spread easily on your skin with just one application. It is highly effective on the face, hands, and body. 
This all-purpose cream is specially made to care for all skin types in all seasons. Now indulge in the goodness of Nivea Soft in three exciting new fragrances. So, get ready, find your scent.</t>
  </si>
  <si>
    <t>Valentine's Day Lindberg Chocolate: I Love you can be said in a million ways, but what can be better than a I Love you Chocolate Bar. Express your love your special one with this I Love you Chocolate Bar. Lindberg Chocolates are from the house ofand made using the choicest of ingredients to make the tastiest chocolates.
Impress your loved ones with this milk chocolate bar that has a healthy dose of both milk and chocolate to keep your energetic after a tired day and give you enough of energy to spend time with your loved ones. It makes for the perfect Valentine's Day Gift that will be remembered and cherished for time to come. The taste is smooth and makes for a memorable dessert that you and your loved ones will cherish. 
Nivea Men Dark Spot Reduction Creme: As one of the leading companies in the field of skin care with more than 130 years of experience our products always cater for the needs of our consumers, who place a great deal of faith in us. Nivea Men Dark Spot Reduction Creme. A breakthrough skin care specifically developed for men‚¬‚„s skin. It contains UV filters and licorice extract that reduce dark spots. It is extra light, non-greasy and fast absorbing.
Nivea Men All In 1 Charcoal Face Wash: As one of the leading companies in the field of skin care with more than 130 years of experience our products always cater for the needs of our consumers, who place a great deal of faith in us. Nivea Men All-in-1 face wash reduces dark spots, acne and excessive oiliness with the regular wash. A multi-benefit face wash that solves all problems on your face without any hassle. What do you get? 10 skin nutrient formula with Whitanat Vita Complex Plus for smooth, refreshed and radiant skin. Cooling mud formula cleanses and removes excess oils and impurities deeply in pores. Reduces and prevents blackheads and whiteheads. Provides long-lasting oil control effect. ‚¬Prevents and reduces acne-causing bacteria. Unclogs &amp; refines pores. Reduces dark spots due to dirt and brightens skin. Prevents skin to become dull. Smoothens and softens the skin Refreshing and cool feeling on the skin.</t>
  </si>
  <si>
    <t>Valentine's Day Lindberg Chocolate: I Love you can be said in a million ways, but what can be better than a I Love you Chocolate Bar. Express your love your special one with this I Love you Chocolate Bar. Lindberg Chocolates are from the house ofand made using the choicest of ingredients to make the tastiest chocolates.
Impress your loved ones with this milk chocolate bar that has a healthy dose of both milk and chocolate to keep your energetic after a tired day and give you enough of energy to spend time with your loved ones. It makes for the perfect Valentine's Day Gift that will be remembered and cherished for time to come. The taste is smooth and makes for a memorable dessert that you and your loved ones will cherish. 
Nivea charming Cherry Shine lip care delights your lips with its delicious cherry aroma, a fabulous shimmer, and soft glossy colour. Pamper your lips with its gentle care and long-lasting moisturisation to get soft and smooth lips.
Nivea Milk Delights Face Wash: Presenting New Nivea Milk Delights Face Wash which has the goodness of milk proteins and caring rosewater. Formulated specifically for the sensitive skin type, it gives you healthy-looking skin. It cleans the face from within making it healthy and dirt-free.</t>
  </si>
  <si>
    <t>Valentine's Day Lindberg Chocolate: I Love you can be said in a million ways, but what can be better than a I Love you Chocolate Bar. Express your love your special one with this I Love you Chocolate Bar. Lindberg Chocolates are from the house ofand made using the choicest of ingredients to make the tastiest chocolates.
Impress your loved ones with this milk chocolate bar that has a healthy dose of both milk and chocolate to keep your energetic after a tired day and give you enough of energy to spend time with your loved ones. It makes for the perfect Valentines Day Gift that will be remembered and cherished for time to come. The taste is smooth and makes for a memorable dessert that you and your loved ones will cherish. 
 Nivea Cocoa Body Lotion Gift Set: Dryness can cause your skin to become itchy, flaky and lose its healthy glow. But with the right kind of body lotion, you can say goodbye to very dry skin forever! Nivea Oil in Lotion Cocoa Nourish with the revolutionary 'oil in lotion' formula deeply moisturises very dry skin for 24 hours with just 1 use! This unique scented 2 in 1 body lotion has the nourishment of coconut oil while cocoa butter naturally helps smooth away dullness, deeply nourishing and taking care of skin damage caused by harsh weather and frequent loss of moisture. Experience healthy glowing skin like never before with Nivea Oil in Lotion. Use it after a shower and before going to bed to get smooth and healthy skin. The Nivea Oil in Lotion Cocoa Nourish is free of animal-derived ingredients and colourants. It is dermatologically approved and suitable for very dry skin.</t>
  </si>
  <si>
    <t>I Love you Chocolate Bar: I Love you can be said in a million ways, but what can be better than a I Love you Chocolate Bar. Express your love your special one with this I Love you Chocolate Bar. Lindberg Chocolates are from the house ofand made using the choicest of ingredients to make the tastiest chocolates. Impress your loved ones with this milk chocolate bar that has a healthy dose of both milk and chocolate to keep your energetic after a tired day and give you enough of energy to spend time with your loved ones. It makes for the perfect Valentines Day Gift that will be remembered and cherished for time to come. The taste is smooth and makes for a memorable dessert that you and your loved ones will cherish. 
Nivea Body Milk Nourishing Lotion: Cold weather, air-conditioned areas, too much time in the sun or even harsh soaps are just a few of the reasons that cause your skin to become itchy, scratchy, and really dry.
Wouldn't it be great if there was a body lotion that provided daily nourishment for your very dry skin all day, round the clock? With the goodness of almond oil, Nivea Nourishing Body Milk instantly alleviates dry skin, and keeps the skin moisturised for 24 hours with just one use!
This rich nourishing milk is the original Nivea Body Lotion, first formulated as liquid cr me in 1961. With an iconic fragrance, this body milk intensively nourishes extremely dry skin, leaving it soft and healthy. Use it after a shower and before going to bed to get nourished healthy-looking skin.
The Nivea Nourishing Body Milk is free of animal-derived ingredients and colourants. It is dermatologically approved and suitable for extremely dry skin.
 Nivea Shower Gel: Nivea Shower Gel is an exclusive mixture of Powerfruit and nourishing skincare. Relax with the delicate acai berry aroma while the shower gel, including antioxidants and blueberry, efficiently cleanses your skin, leaving it feeling flexible and well cared for.</t>
  </si>
  <si>
    <t>Valentine's Day Lindberg Chocolate: I Love you can be said in a million ways, but what can be better than a I Love you Chocolate Bar. Express your love your special one with this I Love you Chocolate Bar. Lindberg Chocolates are from the house ofand made using the choicest of ingredients to make the tastiest chocolates. Impress your loved ones with this milk chocolate bar that has a healthy dose of both milk and chocolate to keep your energetic after a tired day and give you enough of energy to spend time with your loved ones. It makes for the perfect Valentine's Day Gift that will be remembered and cherished for time to come. The taste is smooth and makes for a memorable dessert that you and your loved ones will cherish. 
Nivea Men Nivea Men Dark Spot Reduction Cr‚¨me: As one of the leading companies in the field of skin care with more than 130 years of experience our products always cater for the needs of our consumers, who place a great deal of faith in us. Nivea Men Dark Spot Reduction Creme. A breakthrough skin care specifically developed for mens skin. It contains UV filters and liquorice extract that reduce dark spots. It is extra light, non-greasy and fast absorbing. It reduces dark spots. It is extra light, non-greasy and fast absorbing.
Nivea Active Clean Mens Shower Gel has 3-in-1 deep cleansing properties with natural active charcoal. This innovative shower gel is for body, face and hair that has natural active charcoal, which works as a dirt magnet and cleanses your skin thoroughly without drying it out.</t>
  </si>
  <si>
    <t>Valentine's Day Lindberg Chocolate: I Love you can be said in a million ways, but what can be better than a I Love you Chocolate Bar. Express your love your special one with this I Love you Chocolate Bar. Lindberg Chocolates are from the house ofand made using the choicest of ingredients to make the tastiest chocolates.
Impress your loved ones with this milk chocolate bar that has a healthy dose of both milk and chocolate to keep your energetic after a tired day and give you enough of energy to spend time with your loved ones. It makes for the perfect Valentine's Day Gift that will be remembered and cherished for time to come. The taste is smooth and makes for a memorable dessert that you and your loved ones will cherish. 
Nivea Peach Face Care Gift: Treat your skin to the gentle care of Nivea Soft Light Moisturising Cream. Its quick-absorbing formula is highly effective for everyday use. The non-greasy formula with vitamin E and Jojoba oil gives happy, refreshed skin throughout the day in all seasons. The unique fresh fragrance of Peach blends in the light, refreshing texture. Turn on your charm with Nivea Soft Playful Peach!</t>
  </si>
  <si>
    <t>Toffifee is a great box of candy that provides a tasty blend of different flavours that include chocolate, nougat, caramel, and even different nuts like hazelnut. The best part about this candy is that it can be had as a dessert after a meal because of how convenient it is. It's a crunchy hazelnut that is covered in caramel flavour with nougat cream that also has a big chunk of chocolate that mixes with it. It gives you the perfect boost of energy you require before you go out for a run or to the gym. It is very heavy so you don't need to eat too much at one go to feel happy and it can be had at any time of the day. The hazelnut is slightly roasted giving it a great effect too. Try out this tasty Toffifee 200g fromif you want to have delicious candy anytime, anywhere.</t>
  </si>
  <si>
    <t xml:space="preserve">Ferrero Rocher - Chocolate (16 pcs), 2x200 g Multipack </t>
  </si>
  <si>
    <t xml:space="preserve">ORILEYS CANDY Gummy Candy - Assorted Fruit Flavour, Vegan, Gluten Free, 250 g </t>
  </si>
  <si>
    <t>Toblerone Swiss Milk Chocolate -- With Honey &amp; Almond Nougat, 100 g</t>
  </si>
  <si>
    <t>13321999000606</t>
  </si>
  <si>
    <t>Sugar, Wheat Flour, Cocoa Butter, Skimmed Milk Powder, Cocoa Mass, Whey Powder (From Milk), Milk Fat, Palm Oil, Butter, Emulsifiers (Soya Lecithin, E476), Whole Milk Powder, Glucose Syrup, Salt, Flavourings, Raising Agents (Disodium Diphosphate, Sodium Hydrogen Ca Rbonate, Ammonium Hydrogen Carbonate), Barley Malt.</t>
  </si>
  <si>
    <t>Sugar, Salted Caramelized Almonds (Almonds (67%), Sugar, Glucose Syrup, Salt, Milk Fat), Whole Milk Powder, Cocoa Butter, Cocoa Mass, Honey (2, 5%), Milk Fat, Almonds (1%), Emulsifier (Soya Lecithin), Egg White Powder, Flavouring (Vanillin). Milk Chocolate Contains : Cocoa Solid 28% Minimum. Milk Solids : 14% Minimum. Contains Egg, Milk, Almonds, Soya. May Contain Traces Of Other Nuts.</t>
  </si>
  <si>
    <t>Misc info</t>
  </si>
  <si>
    <t>Ingredients : Cocoa Mass, Maltitol, Stevia, Cocoa Butter, Jowar Flakes And Soya Crispies, Emulsifier: (Soya Lecithin E322), Natural Vanilla Flavoring.</t>
  </si>
  <si>
    <t>Ingredients : Dark Chocolate [Cocoa Mass,Sugar, Cocoa Butter, Emulsifiers ( Ins 322)] Contains Added Natural Vanilla</t>
  </si>
  <si>
    <t>Ingredients : 55% Dark Malabar - Cacao Butter, Milk Solids, Cacao Solids, Erythritol, Hazelnuts, Chikori Root Powder, Stevia, Soya Lecithin, Vanilla, Contains Added Natural Vanilla</t>
  </si>
  <si>
    <t>Ingredients : Dark Chocolate [Cocoa Mass,Sugar, Cocoa Butter, Emulsifiers ( Ins 322)] 
Contains Added Natural Vanilla</t>
  </si>
  <si>
    <t>Ingredients : Dark Chocolate [Cocoa Mass,Sugar, Cocoa Butter, Emulsifiers (Ins 322)] 
Contains Added Natural Vanilla</t>
  </si>
  <si>
    <t>Ingredients : 80% Dark Sri Lanka - Cacao Butter, Cacao Mass, Erythritol, Chicory Root Powder, Stevia, Soya Lecithin, Vanilla, Contains Added Natural Vanilla</t>
  </si>
  <si>
    <t>Ingredients : Sugar, Cocoa Butter, Whole Milk Powder, Cocoa Mass, Almonds - Emulsifier- Soy Leitch ( E 322) Flavouring - Natural Vanilla</t>
  </si>
  <si>
    <t>Ingredients : Cocoa Mass, Cocoa Butter, Sugar, Whole Milk Powder, Emulsifier (Lecithin), Natural Flavour (Vanilla). Minimum 55% Cocoa Solids And Minimum 19% Milk Solids In The Milk Chocolate. Contains Milk. May Contain Traces Of Nuts.</t>
  </si>
  <si>
    <t>Ingredients : 2x Milk Chocolate with hazelnut pieces Ingredients:
Sugar, Cocoa Butter, Whole Milk Powder, Cocoa Mass, Hazelnuts (10%), Emulsifier (lLecithin), Natural Flavour (Vanilla). Contains Milk.
2x Chocolate with hazelnut truffle filling (58%) Ingredients:
Hazelnut Truffle Filling (58%) {Sugar, Stabilizer (Sorbitol Syrup) 20%, Cocoa Butter, Hazelnuts (14%), Whole Milk Powder, Cocoa Mass, Lactose, Humectant (Invertase) (Saccharomyces Cerevisiae - Ec No. 3.2.1.26), Flavour (Hazelnut), Preservative (Potassium Sorbate), Emulsifier (Lecithin), Natural Flavour (Vanilla)}, Milk Chocolate (42%) {Sugar, Cocoa Butter, Whole Milk Powder, Cocoa Mass, Emulsifier (Lecithin), Natural Flavour (Vanilla)}. Contains Nut &amp; Milk.
2x Chocolate with Crunchy Nougat filling (62%) and orange flavour Ingredients:
Crunchy Nougat Filling (62%) {Sugar, Cocoa Butter, Whole Milk Powder, Cream Powder (Milk), Hazelnuts, Milk Fat, Natural Flavours (Orange, Vanilla), Emulsifier (Lecithin), Acidity Regulator (Citric Acid)}, White Chocolate (29%) {Sugar, Cocoa Butter, Whole Milk Powder, Emulsifier (Lecithin), Natural Flavour (Vanilla)}, Milk Chocolate (9%) {Sugar, Cocoa Butter, Whole Milk Powder, Cocoa Mass, Emulsifier (Lecithin), Natural Flavour (Vanilla)}. Contains Nut &amp; Milk.
2x Chocolate with filling (48%) with Strawberry Ingredients:
Dark Chocolate (52%) {sugar, Cocoa Mass, Cocoa Butter, Emulsifier (Lecithin)}, Filling (48%) {Sugar, Stabilizer (Sorbitol Syrup) 22%, Cocoa Butter, Whole Milk Powder, Glucose Syrup, Strawberry Powder (4.5%) (Strawberry Concentrate 43%), Condensed Milk, Vegetable Fat (1.4%) (Palm), Lychee Powder (1.3%) (Lychee Concentrate 40%), Natural Flavours (Strawberry, Vanilla), Emulsifier (Lecithin), Acidity Regulator (Citric Acid), Thickener (Pectin), Sugar Cane Molasses, Iodized Salt}. Contains Milk. Polyols May Have A Laxative Effect
2x Chocolate with truffle filling (47 %) with coffee Ingredients:
Truffle Filling (47%) {Sugar, Cocoa Butter, Whole Milk Powder, Stabilizer (Sorbitol Syrup) 9.5%, Coffee Extract (3%), Humectant (Invertase) (saccharomyces Cerevisiae - Ec No. 3.2.1.26), Emulsifier (Lecithin), Preservative (Potassium Sorbate), Artificial Flavour (Cappuccino), Natural Flavour (Vanilla)}, Dark Chocolate (39%) {Sugar, Cocoa Mass, Cocoa Butter, Emulsifier (Lecithin)}, White Chocolate (14%) {Sugar, Cocoa Butter, Whole Milk Powder, Emulsifier (Lecithin), Natural Flavour (Vanilla)}. Contains Milk.
2x Chocolate with vanilla cream filling (74%) Ingredients:
Vanilla Cream Filling (74%) {Sugar, Cocoa Butter, Whole Milk Powder, Vegetable Fat (18%) (Palm), Cream Powder (Milk), Natural Flavours (Vanilla Extract), Emulsifier (Lecithin), Vanilla}, White Chocolate (21%) {Sugar, Cocoa Butter, Whole Milk Powder, Emulsifier (Lecithin), Natural Flavour (Vanilla)}, Milk Chocolate (5%) {Sugar, Cocoa Butter, Whole Milk Powder, Cocoa Mass, Emulsifier (Lecithin), Natural Flavour (Vanilla)}. Contains Milk.
2x Chocolate with hazelnut praline filling (48 %) Ingredients:
Milk Chocolate (52%) {Sugar, Cocoa Butter, Whole Milk Powder, Cocoa Mass, Emulsifier (Lecithin), Natural Flavour (Vanilla)}, Hazelnut Praline Filling (48%) {Sugar, Hazelnuts (30%), Lactose, Cocoa Butter, Cocoa Mass, Emulsifier (Lecithin)}. Contains Milk &amp; Nut.
2x Chocolate with hazelnut praline filling (48 %) and salt Ingredients:
Milk Chocolate (52%) {Sugar, Cocoa Butter, Whole Milk Powder, Cocoa Mass, Emulsifier (Lecithin), Natural Flavour (Vanilla)}, Hazelnut Praline Filling (48%) {Sugar, Hazelnuts (30%), Lactose, Cocoa Butter, Cocoa Mass, Iodized Salt, Emulsifier (Lecithin)}. Contains Milk &amp; Nut.
2x Chocolate with coconut filling (52 %) Ingredients:
Coconut Filling (52%) {coconut (35%), Glucose Syrup, Sugar, Stabilizer (sorbitol Syrup) 7%, Iodized Salt, Humectant (Invertase) (saccharomyces Cerevisiae - Ec No. 3.2.1.26), Preservative (potassium Sorbate), Natural Flavour (Vanilla)}, Milk Chocolate (22%) {Sugar, Cocoa Butter, Whole Milk Powder, Cocoa Mass, Emulsifier (Lecithin), Natural Flavour (vanilla)}, Hazelnuts (14%), Dark Chocolate (12%) {Sugar, Cocoa Mass, Cocoa Butter, Milk Fat, Emulsifier (Lecithin)}. Contains Milk &amp; Nut.
3x Chocolate with caramel truffle filling (65 %) Ingredients:
Caramel Truffle Filling (65%) {sugar, Cocoa Mass, Cocoa Butter, Glucose Syrup, Whole Milk Powder, Condensed Milk, Milk Fat, Emulsifier (Lecithin), Natural Flavours (Caramel, Vanilla), Humectant (Invertase) (Saccharomyces Cerevisiae - Ec No. 3.2.1.26)}, Milk Chocolate (20%) {Sugar, Cocoa Butter, Whole Milk Powder, Cocoa Mass, Emulsifier (Lecithin), Natural Flavour (Vanilla)}, Dark Chocolate (15%) {Sugar, Cocoa Mass, Cocoa Butter, Milk Fat, Emulsifier (Lecithin)}. Contains Milk.
2 x Dark chocolate tablet Ingredients:
Cocoa Mass, Sugar, Cocoa Butter, Fat-reduced Cocoa Powder, Emulsifier (Lecithin), Natural Flavour (Vanilla). Contains Milk . 2 X Milk Chocolate Tablet Ingredients: Sugar, Cocoa Butter, Whole Milk Powder, Cocoa Mass, Emulsifier (Lecithin), Natural Flavour (vanilla). Contains Milk.</t>
  </si>
  <si>
    <t>Ingredients : Sugar, Cocoa Mass, Cocoa Butter, Whole Milk Powder, Emulsifier (Lecithin), Natural Flavour (Vanilla). Minimum 44% Cocoa Solids And Minimum 21% Milk Solids In The Milk Chocolate. Contains Milk. May Contain Traces Of Nuts.</t>
  </si>
  <si>
    <t>Ingredients : Cocoa Mass, Sugar, Cocoa Utter, Fat-reduced Cocoa Powder, Emulsifier (Lecithin), Natural Flavour (Vanilla). Minimum 60% Cocoa Solids In The Dark Chocolate. May Contain Traces Of Milk And Nuts.</t>
  </si>
  <si>
    <t>Ingredients : Dark Couverture Chocolate (Cocoa Bean, Cocoa Butter), Almonds, Organic Natural Unrefined Brown Sugar, Sunflower Lechitin, Vanilla, Sea Salt</t>
  </si>
  <si>
    <t>Ingredients : Quinoa, Dark Couverture Chocolate, (Cocoa Bean, Cocoa Butter), Organic Natural Unrefined Brown Sugar, Almonds, Sunflower Lechitin, Vanilla, Sea Salt</t>
  </si>
  <si>
    <t>Ingredients : Dark Couverture Chocolate (Cocoa Bean, Cocoa Butter), Almonds, Erythritol, Stevia Sunflower Lecithin, Vanilla, Sea Salt</t>
  </si>
  <si>
    <t>Ingredients : Dark Couverture Chocolate (Cocoa Bean, Cocoa Butter), Whole Dried Blueberries, Organic Unrefined Natural Sugar, Sunflower Lechitin, Vanilla, Glazing Agent E904</t>
  </si>
  <si>
    <t>Ingredients : Dark Couverture Chocolate (Cocoa Bean, Cocoa Butter), Whole Dried Cranberries, Stevia, Erythritol, Sunflower Lecithin, Vanilla, Glazing Agent E904</t>
  </si>
  <si>
    <t>Ingredients : Dark Couverture Chocolate (Cocoa Bean, Cocoa Butter), Whole Roasted Almonds, Organic Unrefined Natural Sugar, Sunflower Lecithin, Vanilla, Glazing Agent E904</t>
  </si>
  <si>
    <t>Ingredients : Milk Couverture Chocolate (Cocoa Bean, Cocoa Butter, Milk Powder), Whole Roasted Hazelnuts, Organic Unrefined Natural Sugar, Sunflower Lechitin, Vanilla, Glazing Agent E904</t>
  </si>
  <si>
    <t>Ingredients : Sugar, Hydrogenated Vegetable Fat (Palm Kernel Oil), Almond, Cocoa Powder, Emulsifier: Soy Lecithin (INS 322), Stabiliser: Sorbitan Tristearate (INS 422), Emulsifier: PGPR (INS 476), Artificial Flavouring (Vanillin). Fe SINR. Le) See Ele Ec Ala Al FLAVOURING SUBSTANCE -~VANILLIN). ALLERGEN INFORMATION: Contains Nuts &amp; Soya.</t>
  </si>
  <si>
    <t>Ingredients : Sugar, Hydrogenated Vegetable Fat (Palm Kernel Oil), Hazelnut, Cocoa Powder, Emulsifier: Soy Lecithin (Ins 322), Stabiliser: Sorbitan Tristearate (Ins 422), Emulsifier: Pgpr (Ins 476), Artificial Flavouring (Vanillin). Contains Added Flavour (Artificial Flavouring Substance -Vanillin). Allergen Information: Contains Nuts &amp; Soya.</t>
  </si>
  <si>
    <t>Ingredients : Sugar, Hydrogenated Vegetable Fat (Palm Kernel Oil), Almond, Whey Powder, Cocoa Powder, Skimmed Milk Powder, Emulsifier: Soy Lecithin (Ins 322), Stabiliser: Sorbitan Tristearate (Ins 422), Emulsifier: Pgpr (Ins 476), Artificial Flavouring (Vanillin). Contains Added Flavour (Artificial Flavouring Substance -~Vanillin). Allergen Information: Contains Milk, Nuts &amp; Soya.</t>
  </si>
  <si>
    <t>Ingredients : Sugar, Hydrogenated Vegetable Fat (Palm Kernel Oil), Hazelnut, Whey Powder, Cocoa Powder, Skimmed Milk Powder, Emulsifier: Soy Lecithin (Ins 322), Stabiliser: Sorbitan Tristearate (Ins 422), Emulsifier: Pgpr (Ins 476), Artificial Flavouring (Vanillin). Contains Added Flavour (Artificial Flavouring Substance -Vanillin). Allergen Information: Contains Milk, Nuts &amp; Soya.</t>
  </si>
  <si>
    <t>Ingredients : Milk Chocolate Coating (36%): Milk Chocolate Coating: sugar, Milk Solids (Skimmed Milk Powder, Lactose, Milk Fat, Whey Powder), Cocoa Butter, Cocoa Mass, Emulsifier (Soya Lecithin (E322)), Natural Vanilla Extract), Centre Filling: (desiccated Coconut (21%), Sugar, Glucose Syrup, Emulsifiers (Mono And Diglycerides Of Fatty Acids (E471), Glycerol (E422)), Salt, Natural Vanilla Extract.</t>
  </si>
  <si>
    <t>Ingredients : Milk chocolate coating - 36.5% (Sugar Milk solids, cocoa butter, cocoa solids, Emulsifier (INS 322)), Centre filling (63.5%) Desiccated Coconut (2%) Sugar liquid glucose Emulsifier (INS 471), Humectant (INS422), Salt, Natural flavour (vanilla), Milk chocolate: cocoa solids 25%min.
Contains: soy, milk.</t>
  </si>
  <si>
    <t>Ingredients : Milk Chocolate Coating (Sugar, Milk Solids, (Skimmed Milk Powder, Lactose, Milk Fat, Whey Powder), Cocoa Butter, Cocoa Mass, Centre Filling (Desiccated Coconut (21%), Emulsifier (Soya Lecithin (E322)), Natural Vanilla Extract), Sugar, Glucose Syrup, Emulsifiers (Mono-an Diglycerides Of Fatty Acids (E471), Glycerol (E422)), Salt, Natural Vanilla Extract). Milk Chocolate: Cocoa Solids 25% Min.</t>
  </si>
  <si>
    <t>Ingredients : Milk Chocolate Coating (Sugar, Milk Solids, (Skimmed Milk Powder, Lactose, Milk Fat, Whey Powder), Cocoa Butter, Cocoa Mass, Emulsifier, (Soya Lecithin (E322)), Natural Vanilla Extract), Centre Filling (Desiccated Coconut (21%), Sugar Glucose Syrup, Emulsifiers (Mono And Diglycerides Of Fatty Acids (E471), Glycerol (E422), Salt, Natural Vanilla Extract. Milk Chocolate: Cocoa Solids 25% Min.</t>
  </si>
  <si>
    <t>Ingredients : Refined Wheat Flour (Maida), Sugar, Margarine, Interesterified Vegetable Fat &amp; Refined Palm Oil, Liquid Glucose, Yeast, Vital Gluten, Milk Solids, Cocoa Solids (1%), Bakery Improver [Emulsifiers [481 (I) &amp; 471], Anticaking Agent [170(I)], Flour Treatment Agents [1100(I) &amp; 1101(I)] And Antioxidant (300)), Humectant [420(Ii)], Emulsifiers (471 &amp; 475), Iodised Salt And Preservatives (282 &amp; 202)</t>
  </si>
  <si>
    <t>Ingredients : Refined Wheat Flour (Maida), Sugar, Interesterified Vegetable Fat &amp; Refined Palm Oil, Margarin, Liquid Glucose, Milk Solids, Yeast, Vital Gluten, Bakery Improver (Emulsifiers [481(I) &amp; 471], Anticaking Agent (170(I)], Flour Treatment Agents [1100(I)&amp; 1101(1)] And Antioxidant (300)), Humectant [420(Ii)], Iodised Salt, Emulsifiers (471 &amp; 475), Preservatives (282 &amp; 202) Raising Agents [450(I) &amp; 338] And Stabilizer(469)</t>
  </si>
  <si>
    <t>Ingredients : Cocoa Mass, Sugar, Glucose Syrup, Invert Sugar Syrup, Cocoa Butter, Sweetened Condensed Milk, Glycerol, Soya Lecithin, Natural Flavourings, Plain Chocolate Contains: 58% Cocoa Solids Minimum. 70% Dark Chocolate Contains: 70% Cocoa Solids Minimum.</t>
  </si>
  <si>
    <t>Ingredients : Caramel Crunch Bar Ingredients: Sugar, Glucose Syrup, Whole Milk Powder, Cocoa Butter, Sweetened Condensed Milk (Milk, Sugar), Cocoa Mass, Butter (Milk), Invert Sugar Syrup, Hazelnuts (Nuts) (1%), Emulsifiers: Soya Lecithin And Mono-Diglycerides Of Fatty Acids, Salt, Natural Flavouring (Vanilla)
Milk Chocolate Contains: 32% Cocoa Solids Minimum, 20% Milk Solids Minimum).</t>
  </si>
  <si>
    <t>Ingredients : Sugar, Whole Milk Powder, Cocoa Butter, Cocoa Mass, Glucose Syrup, Hazelnuts, Sweetened Condensed Milk, Butter, Invert Sugar Syrup, Water, Butter Oil, Soya Lecithin, Natural Flavouring, Salt, Mono And Diglycerides Of Fatty Acids. Milk Chocolate Contains: 32% Cocoa Solid Minimum, 20% Milk Solids Minimum.</t>
  </si>
  <si>
    <t>Ingredients : Cocoa Mass, Sugar, Glucose Syrup, Sweetened Condensed Milk (Milk, Sugar), Butter (Milk), Invert Sugar Syrup, Water, Butter, Irish Atlantic Sea Salt (1%), Natural Flavouring, Emulsifier: Soya Lecithin, Mono And Diglycerides Of Fatty Salt. (plant Chocolate Contains: 58% Cocoa Solids Minimum).</t>
  </si>
  <si>
    <t>Ingredients : Sugar, Whole Milk Powder, Cocoa Butter, Honeycomb 10% (Sugar, Glucose Syrup, Brown Sugar, Raising Agent: Sodium Bicarbonate), Cocoa Mass, Crispy Rice (5%), (Rice Flour), Emulsifier: Soya Lecithin, Natural Flavouring. (Milk Chocolate Contains:32% Cocoa Solids Minimum, 20% Milk Solids Minimum).
This Product May Contain Nut Traces.</t>
  </si>
  <si>
    <t>Ingredients : Sugar, Cocoa Mass, Invert Sugar Syrup, Glucose Syrup, Water, Sweetened Condensed Milk, Cocoa Butter, Glycerol, Soya Lecithin, Natural Flavouring, Peppermint Oil, Sorbic Acid. Plain Chocolate Contains: 58% Cocoa Solids Minimum.</t>
  </si>
  <si>
    <t>Ingredients : Sugar, Cocoa Butter, Whole Milk Powder, Mixed Berry Pieces (Maize, Starch, Strawberry, Sucrose, Raspberry, Blackberry, Blueberry, Lingonberry), Freeze-Dried Raspberries, Soya Lecithin, And Natural Flavourings. White Chocolate Contains: 26% Cocoa Solids Minimum and 20% Milk Solids Minimum.</t>
  </si>
  <si>
    <t>Ingredients : Sugar, Cocoa Mass, Whey Protein Concentrate, Invert Sugar Syrup, Glucose Syrup, Water, Sweetened Condensed Milk, Cocoa Butter, Glycerol, Sunflower Lecithin, Soya Lecithin, Natural Flavouring, Sorbic Acid. Dark Chocolate With Dairy Protein Contains: 70% Cocoa Solids Minimum. Dark Chocolate Contains: 58% Cocoa Solids Minimum.</t>
  </si>
  <si>
    <t>Ingredients : Sugar, Cocoa Mass, Whey Protein Concentrate, Invert Sugar Syrup, Glucose Syrup, Water, Sweetened Condensed Milk, Brazilian Orange Oil, Sunflower Lecithin, Soya Lecithin, Natural Flavouring, Peppermint Oil, Sorbic Acid. Dark Chocolate With Dairy Protein Contains: 70% Cocoa Solids Minimum. Dark Chocolate Contains: 58% Cocoa Solids Minimum.</t>
  </si>
  <si>
    <t>Ingredients : Sugar, Cocoa Mass, Whey Protein Concentrate, Invert Sugar Syrup, Glucose Syrup, Water, Sweetened Condensed Milk, Cocoa Butter, Glycerol, Sunflower Lecithin, Raspberry Flavouring, Soya Lecithin, Natural Flavouring, Sorbic Acid. Dark Chocolate With Dairy Protein Contains: 70% Cocoa Solids Minimum. Dark Chocolate Contains: 58% Cocoa Solids Minimum.</t>
  </si>
  <si>
    <t>Ingredients : Sugar, Cocoa Mass, Whey Protein Concentrate, Invert Sugar Syrup, Glucose Syrup, Water, Sweetened Condensed Milk, Cocoa Butter, Glycerol, Whole Milk Powder, Irish Atlantic Sea Salt, Sunflower Lecithin, Salt, Mono And Diglycerides Of Fatty Acids, Soya Lecithin, Natural Flavouring. Dark Chocolate With Dairy Protein Contains: 70% Cocoa Solids Minimum. Milk Chocolate Contains: 32% Cocoa Solids Minimum, And 20% Milk Solids Minimum.</t>
  </si>
  <si>
    <t>Ingredients : Sugar, Cocoa Mass, Honeycomb, Whole Milk Powder, Cocoa Butter, Emulsifier: Soya Lecithin, Natural Flavouring, Milk Chocolate Contains: 40% Cocoa Solids Minimum, 15% Milk Solids Minimum.</t>
  </si>
  <si>
    <t>Ingredients : 70% Dark Chocolate With Orange Flavoured Crispy Truffle Ingredients: Cocoa Mass, Sugar, Invert Sugar Syrup, Cocoa Butter, Sweetened Condensed Milk (milk, Sugar) Water Emulsifier: Soya Lecithin, Brazilian Orange Oil (0.88%), Natural Flavouring, Citric Acid, Preservative: Sorbic Acid. (Dark Chocolate Contains: 70% Cocoa Solids Minimum).</t>
  </si>
  <si>
    <t>Ingredients : Sugar, Whole Milk Powder, Cocoa Butter, Almonds, Butterscotch Pieces, Irish Atlantic Sea Salt, Soya Lecithin, Natural Flavouring. White Chocolate Contains: 26% Cocoa Solids Minimum and 20% Milk Solids Minimum.</t>
  </si>
  <si>
    <t>Ingredients : Sugar, Cocoa Mass, Butterscotch Pieces, Cocoa Butter, Almonds, Irish Atlantic Sea Salt, Soya Lecithin, Natural Flavouring. Dark Chocolate Contains: 70% Cocoa Solids Minimum.</t>
  </si>
  <si>
    <t>Ingredients : Sugar, Cocoa Mass, Whey Protein Concentrate, Invert Sugar Syrup, Glucose Syrup, Water, Sweetened Condensed Milk, Hazelnut, Almonds, Butter Oil, Butter, Long Life Cream, Glycerol, Soya Lecithin, Butterscotch Pieces, Natural Flavouring, Irish Atlantic Sea Salt, Mango Granules, Cocoa Nibs, Cocoa Powder, Coffee Powder, Coffee Extract, Raspberry Granules, Citric Acid, Salt. Plain Chocolate Contains: 58% Cocoa Solids Minimum. Milk Chocolate Contains: 32% Cocoa Solids Minimum and 20% Milk Solids Minimum. White Chocolate Contains: 26% Cocoa Solids Minimum and 20% Milk Solids Minimum. 40% Milk Chocolate Contains: 40% Cocoa Solids Minimum, 15% Milk Solids Minimum. 70% Dark Chocolate Contains: 70% Cocoa Solids Minimum.</t>
  </si>
  <si>
    <t>Ingredients : Sugar, Cocoa Mass, Cocoa Butter, Whole Milk Powder, Glucose Syrup, Invert Sugar Syrup, Glycerol, Butter Oil (Milk), Long Life Cream (Cream (milk), Stabiliser: Caraganeen), Emulsifier: Soya Lecithin, Natural Flavourings, Almonds (nuts), Sweetened Condensed Milk (Milk, Sugar), Butter (Milk), Butterscotch Pieces (Brown Sugar, Glucose Syrup, Butter (Milk), Palm Oil), Water, Sea Salt, Cocoa Powder, Mango Granules, Salt, Emulsifier: Mono- And Diglycerides Of Fatty Acids.
Plain Chocolate Contains: 58% Cocoa Solids Minimum.
Milk Chocolate Contains: 32% Cocoa Solids Minimum, 20% Milk Solids Minimum.
White Chocolate Contains: 26% Cocoa Solids Minimum, 20% Milk Solids Minimum. 
40% Milk Chocolate Contains: 40% Cocoa Solids Minimum, 15% Milk Solids Minimum.
70% Dark Chocolate Contains: 70% Cocoa Solids Minimum.
There Is No Alcohol In This Selection, Which Contains 7 Chocolates.</t>
  </si>
  <si>
    <t>Ingredients : Sugar, Cocoa Butter, Whole Milk Powder, Mixed Berry Pieces 4% (Maize Starch, Strawberry, Sucrose, Raspberry, Blackberry, Blueberry, Lingonberry), Freeze-Dried Raspberries (0.5%), Emulsifier: Soya Lecithin, Natural Flavourings. (White Chocolate Contains: 26% Cocoa Solids Minimum, 20% Milk Solids Minimum).
This Product May Contain Nut Traces.</t>
  </si>
  <si>
    <t>Ingredients : Milk Chocolate 60 % [Sugar, Cocoa Butter, Cocoa Mass, Skimmed Milk Powder, Whey Powder (Milk), Milk Fat, Emulsifier (Soya Lecithin), Flavouring], Wheat Flour, Vegetable Oils (Palm, Coconut, Rapeseed in varying proportions), Sugar, Whey Powder (Milk), Fat Reduced Cocoa Powder 2 %, Emulsifier (Soya Lecithin), Raising Agent (Sodium Hydrogen Carbonate), Salt, Flavouring.</t>
  </si>
  <si>
    <t>Ingredients : Sugar, Vegetable Oil (rapeseed, Palm), Whey Powder, Milk Chocolate Crumb (milk Sugar, Cocoa Mass) 3.5% Full Cream Milk Powder 3.5%, Fat-reduced Cocoa 2.5%, Caramel Powder (caramelised Sugar Syrup, Maltodextrin) 0.5%, Emulsifier (sunflower Lecithin), Honeycomb Flavouring Skimmed Milk Powder, Colouring (paprika Extract), Flavouring.</t>
  </si>
  <si>
    <t>Ingredients : Milk, Sugar, Cocoa Butter, Cocoa Mass, Vegetable Fats (Palm, Shea) Emulsifier (E442, E476) Flavouring</t>
  </si>
  <si>
    <t>Ingredients : Milk, Sugar, Cocoa Butter, Cocoa Mass, Skimmed Milk Powder, Whey Powder (From Milk), Milk Fat, Vegetable Fats (Palm, Shea), Emulsifiers (Soya Lecithin, E442, E476, Sunflower Lecithin), Flavourings, Hazelnut Paste, The Equivalent Of 426 Ml Of Fresh Liquid Milk In Every 227 G Of Milk Chocolate, Cadbury Dairy Milk Milk Chocolate: Milk Solids 20 % Minimum, Actual 23 %, Cocoa Solids 20 % Minimum, Contains Vegetable Fats In Addition To Cocoa Butter, Dark Milk Chocolate: Milk Solids 14 % Minimum, Cocoa Solids 45 % Minimum, Contains Vegetable Fats In Addition To Cocoa Butter</t>
  </si>
  <si>
    <t>Ingredients : Milk**, Sugar, Cocoa Butter, Roasted Hazelnuts, Cocoa Mass, Vegetable Fats (Palm, Shea), Emulsifiers (E442, E476), Flavourings, **The Equivalent Of 426ml Of Fresh Liquid Milk In Every 227g Of Family Milk Chocolate Family Milk Chocolate: Milk Solids 20% Minimum, Actual 23%,Cocoa Solids 20% Minimum, Contains Vegetable Fats In Addition To Cocoa Butter,, May Contain Other Nuts, Wheat,</t>
  </si>
  <si>
    <t>Ingredients : Milk Chocolate (79%), (Sugar, Milk Solids, (22%), Cocoa Butter, Cocoa Solids, Emulsifiers (442, 476), Flavours (Natural, Nature Identical &amp; Artificial (Vanilla) Flavouring Substances), Hazelnut (19%), Glazing Agent (904), Stabilisers (414, 1400), Sugar, Liquid Glucose. Allergen Information: Contains Milk, Tree Nut (Hazelnut).</t>
  </si>
  <si>
    <t>Ingredients : Milk Chocolate (7994) (Sugar, Milk Solids (2296 *), Cocoa Butter, Cocoa Solids, Emulsifiers, (442,476), Flavours (Nat?ral, Nature Identical and Artificial (V?nilla) Flavouring Substances), Hazelnut (19% *), Glazing Agent (904), Stabilizers (414, 1400), Sugar, Liquid Glucose. Allergen Information: Contains Milk, Tree Nut (Hazelnut).</t>
  </si>
  <si>
    <t>Ingredients : Milk Solids, Sugar, Hazelnuts, Cocoa Mass, Raisins, Cocoa Butter, Almonds, Non-Hydrogenated Vegetable Fat (Palm, Shea, Illipe), Emulsifiers, (Soya Lecithin), Flavours. All Additive Are Of Plant And Synthetic Origins. Contains Vegetable Fat In Addition To Cocoa Butter.</t>
  </si>
  <si>
    <t>Ingredients : Milk Solid, Sugar, Cocoa Mass, Cocoa Butter Emulsifiers, Jelly, Glucose Syrup, Thickener, Cocoa Powder, Hazelnut &amp; Soya</t>
  </si>
  <si>
    <t>Ingredients : Milk Solids, Sugar, Almonds, Cocoa Mass, Cocoa Mass Butter, Non-Hydrogenated Vegetable Fat (Palm, Shea, Illipe), Emulsifiers, (Soya Lecithin), Flavours. All Additive Are Of Plant And Synthetic Oringins. Contains Vegetable Fat In Addition To Cocoa Butter.</t>
  </si>
  <si>
    <t>Ingredients : Sugar, Milk Solids (20%), Hazelnuts (16%), Cocoa Butter, Cocoa Solids, Emulsifiers (442,476), Contains Added Flavour (Natural, Nature Identical And Artificial (Vanilla) Flavouring Substances).</t>
  </si>
  <si>
    <t>Ingredients : Sugar, Milk Solids (21%), Cocoa Butter, Almonds (12%), Cocoa Solids, Emulsifiers (442, 476). Contains Added Flavour (Natural, Nature Identical &amp; Artificial (Ethyl Vanillin) Flavouring Substances.</t>
  </si>
  <si>
    <t>Ingredients : Milk Chocolate 65%, Sugar, Milk Solids (16%), Cocoa Butter, Cocoa Solids, Emulsifiers (442, 476); Centre Filling 35%-Edible Vegetable Fat, Sugar, Cocoa Solids, Milk Solids, Emulsifiers (442)</t>
  </si>
  <si>
    <t>Ingredients : Wheat Flour, Sugar, Vegetable Oils (Plam, Rapeseed), Cocoa Butter, Cocoa Mass, Skimmed Milk Powder, Whey Permeate (From Milk), Milk Fat, Inverted Sugar Syrup, Emulsifiers (E442, E476), Salt, Raising Agents (Ammonium Hydrogen Carbonate, Sodium Hydrogen Carbonate), Flavourings.</t>
  </si>
  <si>
    <t>Ingredients : Sugar, Cocoa solids, Dried Sweetened Cranberries 11% (Cranberries, Sugar). Cocoa butter. Almonds (4.5%), Milk solids, Emulsifiers (442, 476) CONTAINS ADDED FLAVOUR (NATURAL AND NATURE IDENTICAL FLAVOURING SUBSTANCES) Allergen Information: Contains Milk, Almonds Manufactured on equipment that also processes products containing other tree nuts.</t>
  </si>
  <si>
    <t>Ingredients : Sugar, Cocoa solids, Cocoa butter, raisins (8%), apricot kernels (4%), cashew nuts (4%), milk solids, emulsifiers (442, 476) Contains Added Flavour (natural And Nature Identical Flavouring Substances)</t>
  </si>
  <si>
    <t>Ingredients : Sugar ,Milk Solids (20%) ,Cocoa Butter , Raisins (9%), Cocoa Solids ,Cashew nuts ,(5%) ,Apricot kernels (3%) ,Emulsifiers ( 442,476) . Contains Added Flavour (Natural , Nature identical &amp; Artificial(Ethyl Vanillin) Flavouring Substances .</t>
  </si>
  <si>
    <t>Ingredients : Milk Chocolate 53% - Sugar Milk Solids (12%), Cocoa Butter, Cocoa Solids, Emulsifiers (442, 476); Centre 47%- Edible Vegetable Fat, Biscuit 14% (Refined Wheat Flour, Sugar, Palmolein Oil, Invert Sugar, Cocoa Solids, Leavening agent (500(ii), 503(ii), Edible Salt, Emulsifiers (322)), Sugar, Milk Solids, Emulsifiers (442). Contains Added Flavour (Natural, Nature identical &amp; Artificial (Ethyl Vanillin) Flavouring Substances.</t>
  </si>
  <si>
    <t>Ingredients : Milk Chocolate 53% - Sugar Milk Solids (12%) , Cocoa Butter , Cocoa Solids ,Emulsifiers (442 , 476); Centre 47%- Edible vegetable Fat, Biscuit 14% ( Refined Wheat Flour , Sugar ,Palmolein oil ,Invert Sugar ,Cocoa Solids ,Leavening agent (500(ii) , 503(ii), Edible Salt , Emulsifiers(322)) , Sugar , Milk Solids ,Emulsifiers (442). Contains Added Flavour (Natural , Nature identical &amp; Artificial(Ethyl Vanillin) Flavouring Substances .</t>
  </si>
  <si>
    <t>Ingredients : Milk Chocolate 53% - Sugar Milk Solids (13%), Cocoa Butter, Cocoa Solids , Emulsifiers (442, 476); Centre 47%- Edible Vegetable Fat, Biscuit 14% ( Refined Wheat Flour, Sugar , Palmolein Oil , Invert Sugar , Cocoa Solids , Leavening Agent (500(Ii), 503(Ii), Edible Salt, Emulsifiers(322)), Sugar, Milk Solids , Emulsifiers (442).Contains Added Flavour (Natural, Nature Identical &amp; Artificial(Ethyl Vanillin) Flavouring Substances .</t>
  </si>
  <si>
    <t>Ingredients : Milk Chocolate 53% - Sugar Milk Solids (12%), Cocoa Butter, Cocoa Solids, Emulsifiers (442, 476); Centre 47%- Edible Vegetable Fat, Biscuit 14% (Refined Wheat Flour, Sugar, Palmolein Oil, Invert Sugar, Cocoa Solids, Leavening Agent (500(Ii), 503(Ii), Edible Salt, Emulsifiers (322)), Sugar, Milk Solids, Emulsifiers (442). Contains Added Flavour (Natural, Nature Identical &amp; Artificial (Ethyl Vanillin) Flavouring Substances.</t>
  </si>
  <si>
    <t>Ingredients : Sugar, Hydrogenated Vegetable Fat, Milk Solids, Cocoa Solids, Refined Wheat Flour, Emulsifiers (414, 442, 476), Colours (171, 102, 133, 124, 127 122, 132, 110), Liquid Glucose, Glazing Agent (903).</t>
  </si>
  <si>
    <t>Ingredients : To Be Updated</t>
  </si>
  <si>
    <t>Ingredients : Sugar, Cocoa Butter, Raisins (18%*), Cocoa Solids, Milk Solids, Emulsifiers (442, 476), Contains Added Flavour (natural, Nature Identical And Artificial (Rum, Raisin And Ethyl Vanillin) Flavouring Substances) Allergen Information: Contains Milk. Manufactured On Equipment That Also Processes Products Containing Other Tree Nuts.</t>
  </si>
  <si>
    <t>Ingredients : Date (60-70%), Almond (8-12%), Sugar, Hydrogenated Vegetable Fat (Palm), Skimmed Milk Powder (4-7%) (Cow's Milk), Cocoa Powder (4-7%), Whey Powder (Cow's Milk), Emulsifier: Soya Lecithin[INS 322(i)], Stabilizer: Sorbitan Tri Stearate [INS 492], Salt.</t>
  </si>
  <si>
    <t>Ingredients : Date (60-70%), Almond (8-12%), Sugar, Hydrogenated Vegetable Fat (Palm), Whey Powder (3-6%) (Cow's Milk), Cocoa Powder (3-5%), Skimmed Milk Powder (2-5%) (Cow's Milk), Desiccated Grated Coconut Powder, Emulsifier: Soya Lecithin [INS 322(i)], Stabilizer: Sorbitan Tri Stearate [INS 492], Salt.</t>
  </si>
  <si>
    <t>Ingredients : Date(60-70%), Almond(8-12%), Sugar, Hydrogenated Vegetable Fat (Palm), Cocoa Powder (3-7%), Emulsifier: Soya Lecithin[INS 322(i)], Stabiliser: Sorbitan Tri Stearate [INS 492], Salt.</t>
  </si>
  <si>
    <t>Ingredients : Date(60-70%), Almond (8-12%), Sugar, Hydrogenated Vegetable Fat (Palm), Whey Powder (Cow's Milk), Skimmed Milk Powder (3-7%) (Cow's Milk), Emulsifier: Soya Lecithin [INS 322(i)], Stabiliser: Sorbitan Tri Stearate [INS 492], Salt.</t>
  </si>
  <si>
    <t>Ingredients : Crispy Milk Chocolate Cacao - Milk Chocolate (Sugar, Cocoa Butter Whole Milk Powder, Cocoa Mass, Emulsifier Soy Lecithin, Natural Vanilla Flavour), Puffed Rice 11% Rice Flour, Sugar, Malt Extract (Barley), Salt, Stabiliser: E170, Rapeseed Oil, Emulsifier Soy Lecithin]. Cocoa Solids, Milk Chocolate: Min. 35%. Milk Solids, Milk Chocolate: Min. 20%. May Contain Traces Of Nuts</t>
  </si>
  <si>
    <t>Ingredients : Milk Chocolate (Sugar, Cocoa Butter, Full Milk Powder, Cocoa Mass, Emulsifier: Soy Lecithin]. Cocoa Solids: Milk Chocolate: Min. 35%. Milk Solids: Milk Chocolate: Min. 20%. May Contain Traces Of Nuts.</t>
  </si>
  <si>
    <t>Ingredients : Orange Flavour - Milk Chocolate (Sugar, Cocoa Butter, Whole Milk Powder, Cocoa Mass, Emulsifier: Soy Lecithin, Natural Vanilla Flavour), Puffed Rice 11% [Rice Flour, Sugar, Malt Extract (Barley), Salt, Stabiliser: E170, Rapeseed Oil, Emulsifier: Soy Lecithin], Natural Orange Flavour. Cocoa Solids: Milk Chocolate: Min. 35%. Milk Solids: Milk Chocolate: Min. 20%. May Contain Traces Of Nuts.</t>
  </si>
  <si>
    <t>Ingredients : Crispy Milk Chocolate With Strawberry Flavour - Milk Chocolate (Sugar, Cocoa Butter, Whole Milk Powder, Cocoa Mass, Emulsifier: Soy Lecithin, Natural Vanilla Flavour), Puffed Rice 11% [Rice Flour, Sugar, Malt Extract (Barley), Salt, Stabiliser: E170, Rapeseed Oil, Emulsifier: Soy Lecithin], Flavouring: Strawberry. Cocoa Solids: Milk Chocolate: Min. 35%. Milk Solids: Milk Chocolate: Min. 20%. May Contain Traces Of Nuts.</t>
  </si>
  <si>
    <t>Ingredients : Sugar (39.5%) Cocoa Butter (24.5%), Milk Solids (24%), Cocoa Mass (11.5%) Emulsifier - Soya Lecithin - Contains Added Flavour (Artificial Flavouring Substances - Vanillin).</t>
  </si>
  <si>
    <t>Ingredients : Cocoa Mass (44.5%), Sugar (43%), Cocoa Butter (11.5%) Emulsifier - Soya Lecithin. Contains Added Flavour (Artificial Flavouring Substance - Vanillin).</t>
  </si>
  <si>
    <t>Ingredients : Dark Chocolate (66.7%) (Cocoa Mass, Sugar, Cocoa Butter, Emulsifier-soya Lecithin), Almond (33.3%) Contains Added Flavour (Artificial Flavouring Substance - Vanillin).</t>
  </si>
  <si>
    <t>Ingredients : Dark Chocolate (60.7%) (Cocoa Mass, Sugar, Cocoa Butter, Emulsifier-Soya Lecithin), Butterscotch (33.3%) (Sugar, Cashewnut, Edible Vegetable Fat, Starch). Contains Added Flavour (Artificial Flavouring Substance - Vanillin).</t>
  </si>
  <si>
    <t>Ingredients : Cocoa Pods: 35% Milk Solids Cocoapods: Cocoa Mass (35%), Sugar, Cocoa Butter, Emulsifier (soya Lecithin). 55% Dark Solid Cocoa Pods: Cocoa Mass (55%), Sugar, Cocoa Butter, Emulsifier (soya Lecithin) Contains Added Flavour (artificial Flavouring Substance: Vanilla).</t>
  </si>
  <si>
    <t>Ingredients : Dark Chocolate (39.1%) (Sugar, Cocoa Solids, Cocoa Butter, Emulsifier - (E322), Refined Flour (27.8%), Butter (15.6%), Breakfast Sugar (8.7%), Milk (8.7%) Baking Soda and Antioxidant (E281).</t>
  </si>
  <si>
    <t>Ingredients : Dark Chocolate (Cocoa Mass, Sugar, Cocoa Butter, Emulsifier-Soya Lecithin), Cocoa Mass. Contains Added Flavour (Artificial Flavouring Substance - Vanillin).</t>
  </si>
  <si>
    <t>Ingredients : Sugar, Cocoa Butter, Milk Solids, Cocoa Mass, Emulsifier-Soya Lecithin. Contains Added Flavour (Artificial Flavouring Substance - Vanillin).</t>
  </si>
  <si>
    <t>Ingredients : Sweet Paste (25.79%) (Refined Flour, Butter, Sugar, Milk Solids), Refined Flour (20.63%), Butter (15.48%), Sugar (14.44%), Almond Flakes (12.9%), Cocoa Powder (5.19%), Milk Solids, Baking Powder And Antioxidant (E319). Contains Class II Preservatives (E281).</t>
  </si>
  <si>
    <t>Ingredients : Dark Chocolate (66.7%) (cocoa Mass, Sugar, Cocoa Butter, Emulsifier-soya Lecithin), Coffee Beans (33.3%). Contains Added Flavour (Artificial Flavouring Substance - Vanillin).</t>
  </si>
  <si>
    <t>Ingredients : Dark Chocolate: Dark Chocolate (Cocoa Mass, Sugar, Cocoa Butter, Emulsifier - Soya Lecithin), Roasted Almond, Roasted Cashew. 
Milk Rochers: Milk Chocolate (Sugar, Cocoa Butter, Milk Solids, Cocoa Powder And Emulsifier-E322), Roasted Almond, Roasted Cashew.</t>
  </si>
  <si>
    <t>Ingredients : Milk Chocolate (Sugar, Cocoa Butter, Milk Solids, Cocoa Mass, Emulsifier-Soy Lecithin), Kashmiri Kahwa Infusion (Cocoa Butter, Darjeeling Green Tea, Cardamom, Cinnamon), Almond Crumble. Contains Added Flavour (Artificial Flavouring Substance - Vanillin).</t>
  </si>
  <si>
    <t>Ingredients : Dark Chocolate (50%) (Cocoa Mass, Sugar, Cocoa Butter, Emulsifier-soya Lecithin), Caramelized Hazelnut (50%) Hazelnut, Sugar. Contains Added Flavour (Artificial Flavouring Substance - Vanillin).</t>
  </si>
  <si>
    <t>Ingredients : Dark Chocolate (Cocoa Mass, Sugar, Cocoa Butter, Emulsifier-Soya Lecithin), Kashmiri Kahwa Infusion (Cocoa Butter, Darjeeling Green Tea, Cardamom, Cinnamon), Almond Crumble. Contains Added Flavour (Artificial Flavouring Substance-Vanillin).</t>
  </si>
  <si>
    <t>Ingredients : Hot Chocolate - Classic Milk, Milk Chocolate (51%) (Sugar, Cocoa Butter, Milk Solids, Cocoa Mass, Emulsifier-soya Lecithin), Milk Solids (25.86%, Cocoa Powder (13.8%), Cocoa Mass (8.62%). Hot Chocolate - Hazelnut, Dark Chocolate (44.12%) Cocoa Powder (11.76%) Milk Chocolate (7.35%)(sugar, Cocoa Butter, Milk Solids, Cocoa Mass, Emulsifier- Soya Lecithin), Hot Chocolate - Classic Dark Dark Chocolate (60.34%) Cocoa Powder (13.8%%) Milk Solids (25%)(coffee Beans) Hot Chocolate - Cinnamon: Milk Chocolate (59.83%) (sugar, Cocoa Butter, Milk Solids, Cocoa Mass, Emulsifier- Soya Lecithin, Milk Solids (25.64%), Cocoa Powder (13.68%), Cinnamon Powder. Contains Added Flavour (Artificial Flavouring Substance - Vanillin).</t>
  </si>
  <si>
    <t>Ingredients : Dark Chocolate (Cocoa Mass, Sugar, Cocoa Butter, Emulsifier-Soya Lecithin), (Caramelized Hazelnut (Hazelnut, Sugar). Contains Added Flavour (Artificial Flavouring Substance-Vanillin).</t>
  </si>
  <si>
    <t>Ingredients : Refined Flour (20.63%), Sugar (20.62%), Butter (17.74%), Coconut Powder (14.03%), Corn Flakes (8.25%) (maize, Sugar, Salt, Malt Extract, Baking Powder, Salt Sodium, Hydrogen Carbonate), Oat (8.25%), Milk Solids (6.19%), Honey, Cashew Nut, Baking Soda, Baking Powder And Antioxidant (E319). Contains Class II Preservatives (E281).</t>
  </si>
  <si>
    <t>Ingredients : Sweet Love: Dark Chocolate, Cocoa Mass, Sugar, Cocoa Butter, Emulsifier-Soya Lecithin, 35% Milk Chocolate Callets: Milk Chocolate, Cocoa Butter, Sugar, Milk Solids, Cocoa Mass, Emulsifier Lecithin), Dark Rochers: Dark Chocolate (cocoa Mass, Cocoa Butter, Sugar, Emulsifier-soya Lecithin), Roasted Almond, Roasted Cashew, Milk Chocolate Minis: Milk Chocolate, Cocoa Mass, Cocoa Butter Sugar, Emulsifier (soya Lecithin). Honey Comb: Sugar, Dark Chocolate ( Cocoa Mass, Sugar, Cocoa Butter, Emulsifier-soya Lecithin), Liquid Glucose, Baking Soda And Baakind Powder (contains Added Flavour (Artificial Flavouring Substance Vanillin).</t>
  </si>
  <si>
    <t>Ingredients : Milk Chocolate (97.2%) Sugar, Cocoa Butter, Milk Solids, Cocoa Mass Emulsifier - Soya Lecithin, Red Chilli Flakes, Contains Added Flavour (Artificial Flavouring Substance - Vanillin).</t>
  </si>
  <si>
    <t>Ingredients : Dark Chocolate (96.85%), Cocoa Mass, Sugar, Cocoa Butter, Emulsifier - Soya Lecithin, Coffee Beans (3.11%) Contains Added Flavour (Artificial Flavouring Substance - Vanillin).</t>
  </si>
  <si>
    <t>Ingredients : Dark Chocolate (89.17%) (Cocoa Mass, Sugar, Cocoa Butter, Emulsifier-Soya Lecithin), Fennel Infusion (9.55%) (Cocoa Butter, Fennel), Fennel Contains Added Flavour (Artificial Flavouring Substances - Vanillin).</t>
  </si>
  <si>
    <t>Ingredients : Milk Chocolate (88.61%) (Sugar, Cocoa Butter, Milk Solids, Cocoa Mass, Emulsifier-Soya Lecithin), Coconut Powder (9.49%) And Spices.</t>
  </si>
  <si>
    <t>Ingredients : Cocoa Mass, Maltitol, Cocoa Butter, Emulsifier-Soya Lecithin, Cocoa Nibs. Contains Added Flavour (Natural Flavouring Substance-Vanilla).</t>
  </si>
  <si>
    <t>Ingredients : Cocoa Mass (44.5%), Sugar 43%), Cocoa Butter (11.5%) Emulsifier - Soya Lecithin, Contains Added Flavour (Artificial Flavouring Substance - Vanillin).</t>
  </si>
  <si>
    <t>Ingredients : Dark Chocolate: Dark Chocolate (cocoa Mass, Sugar, Cocoa Butter, Emulsifier - Soya Lecithin), Roasted Almond, Sweet Paste (25.79%), Refined Flour, Butter, Sugar, Milk Solids), Refined Flour (20.64%), Butter (15.84%), Sugar : (14.44%), Almond Flakes(12.9%), Cocoa Powder(5.16%), Milk Solids, Baking Powder And Antioxidant (e319), Contains Class Ii Preservatives (e281), Milk Disk: Milk Chocolate (cocoa Mass, Sugar, Cocoa Butter, Emulsifier (soya Lecithin), Dipped Chocochip Cookies: Dark Chocolate (cocoa Mass, Sugar, Cocoa Butter, Emulsifier (soya Lecithin), Dark Chocolate Chips, Dark Chocolate (31.1.%), Sugar, Cocoa Solids, Cocoa Butter, Emulsiifier -e322), Refined Flour (23.32%), Sugar (21.38%), Butter (19.44%), Soya Milk, Baking Powder, Baking Soda And Antioxidant (e319), Contains Class Ii Preservatives (e281), Mixed Rochers: Dark Chocolate (cocoa Mass, Sugar, Cocoa Butter, Emulsifier-e322), Roasted Lecithin). Dark Mendiant: Dark Chocolate (cocoa Mass, Sugar, Cocoa Butter, Emulsifier-soya Lecithin), Roasted Almond, Roasted Cashew. Milk Chocolate (sugar, Cocoa Butter, Emulsifier - Soya Lecithin), Cashew Nut, Almond, Sugar (sulphite), Raisin, Milk Chocolate Puffs: Milk Chocolate (cocoa Mass, Sugar, Cocoa Butter, Emulsifier (soya Lecithin), Puffed Organic Wheat, Salt. Contains Added Flavour (artificial Flavouring Substance: Vanillin).</t>
  </si>
  <si>
    <t>Ingredients : Sugar,GUM Arabic,Liquid Glucose</t>
  </si>
  <si>
    <t>Ingredients : Liquid Glucose, Sugar, Wheat Flour Refined (Maida), Invert Sugar, Acidity Regulator (INS 296, INS 330) Hydrogenated Vegetable Oil. Contains Permitted Synthetic Food colours (INS 102, INS 133, INS 110, INS 122) and Added Nature Identical Flavouring Substances (Mixed Fruit)</t>
  </si>
  <si>
    <t>Ingredients : Liquid Glucose, Sugar, Refined Wheat Flour (Maida), Invert Sugar, Acidity Regulators (INS 296, INS 330), Hydrogenated Vegetable Oil, Flavour (Nature - Identical), Colours (INS 133, INS 110, INS 102, INS 122). Contains Wheat (Gluten)</t>
  </si>
  <si>
    <t>Ingredients : Cocoa Beans, Partially Defatted Cocoa Mass, Sugar, Natural Vanilla Extract</t>
  </si>
  <si>
    <t>Ingredients : Cocoa Beans, Partially Defatted Cocoa Mass, Sugar, Emulsifier Soy Lecithin, Natural Vanilla Extract</t>
  </si>
  <si>
    <t>Ingredients : Cocoa Beans, Partially Defatted Cocoa Mass, Natural Vanilla Extract.</t>
  </si>
  <si>
    <t>Ingredients : Organic Cocoa Beans, Partially Defatted Organic Cocoa Mass, Natural Vanilla Extract.</t>
  </si>
  <si>
    <t>Ingredients : Sugar, Cocoa Solids (Cacoa Beans), Liquid Glucose, Cocoa Butter, Invert Sugar, Cashew Nuts, Almonds, Milk Solids, Milk Fat, Candied Orange, Cranberry, Soy Lecithin, Soluble Coffee, Malt Extract, Potassium Sorbate.</t>
  </si>
  <si>
    <t>Ingredients : Dark Chocolate Couverture (52% Cacao - Cocoa Beans, Sugar, Cocoa Butter, Natural Vanilla Extract), Almonds</t>
  </si>
  <si>
    <t>Ingredients : Dark Chocolate Couverture Sugar-Free (52% Cacao - Cocoa Beans, Isomalt, Cocoa Butter, Natural Vanilla Extract), Almonds</t>
  </si>
  <si>
    <t>Ingredients : Milk Chocolate Couverture (38% Cacao - Sugar, Cocoa Butter, Partially Skimmed Milk, Cocoa Beans, Natural Vanilla Extract), Almonds.</t>
  </si>
  <si>
    <t>Ingredients : Organic Cocoa Beans, Partially Defatted Organic Cocoa Mass,Natural Vanilla Extract.</t>
  </si>
  <si>
    <t>Ingredients : White Chocolate Couverture (33% Cacao - Sugar, Cocoa Butter, Partially Skimmed Milk, Natural Vanilla Extract), Almonds.</t>
  </si>
  <si>
    <t>Ingredients : Wheat flour, sugar, glucose, vegetable fat, milk powder, cocoa powder, salt, sorbitol</t>
  </si>
  <si>
    <t>Ingredients : Water, Sugar, Nata De Coco, (17.5%), Fruit Juice Extract, Milk Powder, Seaweed Extract, Citric Acid, Contains Permitted Synthetic Food Colour (E102, E124), Contains Added Artifical Flavouring Substance (Mango, Lychee, Strawberry, Orange, Pineapple.</t>
  </si>
  <si>
    <t>Ingredients : Ingredients: water, sugar, milk powder (0.79%), fruit extract (0.19), edible gum, citric acid (acidity regulator), artificial flavouring &amp; colouring. Contains permitted synthetic food colour. Contains added artificial flavouring substance (mango, honey melon, strawberry, grape, lychee).</t>
  </si>
  <si>
    <t>Ingredients : Refined Wheat Flour (Maida), Butter (18%), Sugar, Almond Nuts (14%), Edible Vegetable Fat (partially Hydrogenated Vegetable Fat ‚“ Palm, Palm Kernel Oil &amp; Palmolein), Milk Solids(3%), Invert Syrup, Liquid Glucose, Raising Agent(ins 500(ii)), Iodised Salt, Wheat Gluten, Antioxidant (ins 300).</t>
  </si>
  <si>
    <t>Ingredients : Fruit &amp; Nut Cookies: Refined Wheat Flour (maida), Edible Vegetable Fat (22%) (interesterified Vegetable Fat ‚“ Palm], Sugar, Whole Wheat Flour (atta), Whey Protein Concentrate ( 6 % ),(sweetener Ins 965), Almond (2.5%), Cashew Nuts (2.5%) , Dried Fruit Cranberry (2%), Milk Solids (1.5%), Black Currant, Wheat Gluten, Raising Agent(ins 500(ii), Ins 503(ii)), Iodised Salt, Antioxidant (ins300), Zinc Oxide, Vitamin D3. Other Minerals And Vitamins Zinc Oxide. (added As Per Recommended Dietary Allowance Level) Appropriate Overages Of Vitamins.
Choc Chip Cookies: Refined Wheat Flour (maida), Edible Vegetable Fat [ Partially Hydrogenated Vegetable Fat - Palm Oil, Palmolein &amp; Palm Kernal Oil,], Chocolate Chip Milk (17%)[sugar, Edible Vegetable Fat, Milk Solids &amp; Cocoa Solids, Contains Added Artificial Flavour - Vanilla], Sugar, Desiccated Coconut Powder (6%), Invert Syrup, Soya Flour, Potato Starch, Milk Solids(0.5%), Raising Agent[ins 500(ii), Ins 503(ii), Iodised Salt, Emulsifier [472(e), Ins 464], Antioxidant [ins 300] Hydrogenated Vegetable Fat Used - Contains Trans Fat. Allergen Information: Contains Wheat Gluten, Milk Products And Traces Of Soya.</t>
  </si>
  <si>
    <t>Ingredients : Sugar, Refined Wheat Flour (maida), Edible Vegetable Fat [interesterified Vegetable Fat- Palm Oil], Rolled Oats (12.5%), Desiccated Coconut Powder (8.5%), Invert Syrup, Honey (1%), Raising Agent (Ins 500(ii)), Iodised Salt, Acidity Regulator (Ins 450(i)), Emulsifier (Ins 471).</t>
  </si>
  <si>
    <t>Ingredients : Refined Wheat Flour (maida), Milk Chocolate Compound (18.4%) [sugar, Edible Vegetable Fat (hydrogenated), Milk Solids, Cocoa Solids, Emulsifier (ins 476, Ins 322), Artificial And Natural Identical Flavouring Substances (vanilla)], Butter (17%), Sugar, Sweetened Condensed Milk Maid(11.21%), Cocoa Powder (2%), Raising Agent (ins 500 (ii)), Iodised Salt, Preservative (ins 282).</t>
  </si>
  <si>
    <t>Ingredients : Chocolate Dark Compound(30%)[sugar, Edible Vegetable Fat(hydrogenated), Cocoa Solids &amp; Emulsifier (ins 322 &amp; Ins 476), Contains Added [natural Flavour (vanilla)]], Refined Wheat Flour(maida), Sugar, Edible Vegetable Fat (12%)[interesterifed Vegetable Fat ‚“ Palm], Liquid Glucose, Cocoa Solids (3%), Butter(1%), Invert Syrup, Raising Agent (ins 500(ii)), Humectant (ins 420(i)),iodised Salt, Acidity Regulator (ins 450(i)), Emulsifier (ins 471).</t>
  </si>
  <si>
    <t>Ingredients : Refined Wheat Flour( Maida), Edible Vegetable Oil(Palm),Sugar, Starch, Potato Flakes(5.8%), Wheat Gluten, Masala Seasoning, Raising Agens [Ins-503(Ii)],Edible Common Salt, Liquid Glucose, Permitted Emulsifier (Ins-322, Ins-471,Ins-472e), Acidity Regulator[Ins-450(I)],Dough Conditioner (Ins-233),Enzyme [Ins-1101(I)],Nature Identical Flavour Substance (Potato).</t>
  </si>
  <si>
    <t>Ingredients : Refined Wheat Flour (Maida), Sugar, Edible Vegetable Oils (Palm),Sugar, Raising Agents [Ins 503(Ii),500(Ii)],Invert Syrup,Maize Starch, Milk Solids, Edible Common Salt(1.6%), Yeast, Acidity Regulators[Ins 270, Ins 330, Ins 341(I)],Dough Conditioner (Ins 223), Emulsifier (Ins 471), Enzymes [Ins 1100, Ins 1101(Ii)],Artificial Flavour - Butter.</t>
  </si>
  <si>
    <t>Ingredients : Wheat flour (Gluten) (34%), Edible Vegetable fat (Hydrogenated palm Kernel, Coconut Oil) (30%), Sugar (27%), Dried milk whey powder (3%), Dried skimmed milk (2%), Dextrose (2%), Emulsifier (Soya lecithin (E322), Raising agent (Sodium bicarbonate (E500)), Salt.</t>
  </si>
  <si>
    <t>Ingredients : White Grape Juice From Concentrate, Peaches, Orange Juice From Concentrate, Pears, Pineapple, Acidity Regulator, Ascorbic Acid, Thickeners.</t>
  </si>
  <si>
    <t>Ingredients : White Grape Juice From Concentrate, Pineapple Juice, Pineapple, Red Papaya, Calcium Lactate, Thickeners</t>
  </si>
  <si>
    <t>Ingredients : Sugar, Citric Acid, Liquid glucose, Acidulent, Edible oil lubricants, Contains permitted synthetic food colours &amp; added flavours Nature identical &amp; Artificial Flavouring substance (Mint).</t>
  </si>
  <si>
    <t>Ingredients : Sugar, Citric Acid, Liquid glucose, Acidulent, Edible oil lubricants, Contains permitted synthetic food colours &amp; added flavours Nature identical &amp; Artificial Flavouring substance (Mango).</t>
  </si>
  <si>
    <t>Ingredients : Sugar, Citric Acid, Liquid glucose, Acidulent, Edible oil lubricants, Contains permitted synthetic food colours &amp; added flavours Nature identical &amp; Artificial Flavouring substance (mango).</t>
  </si>
  <si>
    <t>Ingredients : Sugar, Citric Acid, Liquid glucose, Acidulent, Edible oil lubricants, Contains permitted synthetic food colours &amp; added flavours Nature identical &amp; Artificial Flavouring substance (Masala).</t>
  </si>
  <si>
    <t>Ingredients : Sugar, Citric Acid, Liquid glucose, Acidulent, Edible oil lubricants, Contains permitted synthetic food colours &amp; added flavours Nature identical &amp; Artificial Flavouring substance (Orange).</t>
  </si>
  <si>
    <t>Ingredients : Mild Dark Chocolate [Sugar, Cocoa Butter, Cocoa Solids, Emulsifiers (E 322, E 476)], Hazelnuts Contains Added Nature Identical And Artificial Ethyl Vanillin And Hazelnut Flavour</t>
  </si>
  <si>
    <t>Ingredients : Dark Chocolate [Cocoa Solids and Cocoa Butter], Sugar, Emulsifiers (E322 E476), Blueberries</t>
  </si>
  <si>
    <t>Ingredients : Dark Chocolate [Cocoa Solids and Cocoa Butter], Sugar, Emulsifiers (E322 E476), Cranberries</t>
  </si>
  <si>
    <t>Ingredients : Dark Chocolate [Cocoa Solids and Cocoa Butter], Sugar, Emulsifiers (E322 E476), Strawberries</t>
  </si>
  <si>
    <t>Ingredients : Almonds, 70 % Chocolate (Cacao Solids, Sugar, Cacao Butter, Soy Lecithin, Vanillin) Cacao Butter, Gum Arabic.</t>
  </si>
  <si>
    <t>Ingredients : Hazelnuts, 45 % Chocolate (Cacao Solids, Sugar, Cacao Butter, Soy Lecithin, Vanillin) Cacao Butter, Gum Arabic.</t>
  </si>
  <si>
    <t>Ingredients : Dark Chocolate [Cocoa Solids &amp; Cocoa Butter], Chicory Root Powder, Mint Oil, Stevia, Soya Lecithin, Real Vanilla, Erythritol</t>
  </si>
  <si>
    <t>Ingredients : Dark Chocolate [Cocoa Solids and Cocoa Butter], Almonds, Chicory Root Powder, Soya Lecithin, Real Vanilla, Erythritol</t>
  </si>
  <si>
    <t>Ingredients : Dark Chocolate [Cocoa Solids and Cocoa Butter], Chicory Root Powder, Stevia, Soy Lecithin, Orange Oil, Real Vanilla, Erythritol</t>
  </si>
  <si>
    <t>Ingredients : Cocoa Solids, Cocoa Butter, Whey Protein, Erythritol, Stevia, Soy Lecithin.</t>
  </si>
  <si>
    <t>Ingredients : Milk, Sugar, Cocoa Butter, Vegetable Fats (Palm, Shea, Coconut), Cocoa Mass, Blanched Almonds, Sweetened Condensed Skimmed Milk, Emulsifiers (E442, E476, Soya Lecithin), Salt, Dried Whey (From Milk), Dried Skimmed Milk, Milk Fat, Partially Demineralised Dried Whey (From Milk), Flavourings.</t>
  </si>
  <si>
    <t>Ingredients : Refined Wheat Flour (Maida), Sugar, Edible Vegetable Shortening (Interesterified Vegetable Palm Oil), Butter (5%), Invert Sugar Syrup, Skimmed Milk Powder, Corn Flour, Salt, Emulsifier (INS322 From Soya), Raising Agent (E500 (Ii)), Contain Added Permitted Artificial Flavour Butter.</t>
  </si>
  <si>
    <t>Ingredients : Refined Wheat Flour (Maida), Hydrogenated Bakery Shortening, Sugar, Chocochip, Cocoa Powder, Skimmed Milk Powder, Salt, Lecithin (INS-322), Cookies Improver (INS471, INS472e, INS-170(I)), Baking Powder. Added Permitted Artificial Flavour Chocolate.</t>
  </si>
  <si>
    <t>Ingredients : Refined Wheat Flour, Hydrogenated Bakery Shortening, Sugar, Coconut Powder, Skimmed Milk Powder, Salt, Lecithin (INS-322), Cookies Improver (INS471, INS472e, INS-170(I)), Baking Powder. Added Permitted Artificial Flavour Coconut.</t>
  </si>
  <si>
    <t>Ingredients : Wheat Flour, Sugar, Butter, Bakery Shortening, Milk Powder, Corn Flour, Salt, Emulsifier (E322, E471), Permitted Flavour &amp; Raising Agent (E500), Desicated Coconut &amp; Baking Powder. Wheat Flour, Bakery Shortening, Sugar, Chocolate Product, Cocoa Powder, Skimmed Milk Powder, Salt, Raising Agent (E500(I), 503(Ii)), Contains Added Artificial Flavour Vanilla.</t>
  </si>
  <si>
    <t>Ingredients : Refined Wheat Flour (Maida), Edible Vegetable Shortening (Interesterified Vegetable Palm Oil), Oligofructose(FOS) Artificial Sweetener, Oat Flakes, Skimmed Milk Powder, Raising Agent {E500 (I), 503 (II)}, Salt, Emulsifier (E322 From Soya). Permitted Artificial Flavour Lemon.</t>
  </si>
  <si>
    <t>Ingredients : Organic Cacao Beans, Organic Unrefined Cane Sugar, Cacao Butter</t>
  </si>
  <si>
    <t>Ingredients : Cacao Beans, Unrefined Cane Sugar, Coorg Coffee, Cacao Butter</t>
  </si>
  <si>
    <t>Ingredients : Cacao Beans, Unrefined Cane Sugar, Cacao Butter</t>
  </si>
  <si>
    <t>Ingredients : Cacao Beans, Unrefined Cane Sugar, Dehydrated Blueberry, Cacao Butter, Blueberry Extract</t>
  </si>
  <si>
    <t>Ingredients : Cacao Beans, Unrefined Cane Sugar, Cranberry, Cacao Butter, Himalayan Pink Salt, Bhut Jholokia Chilli</t>
  </si>
  <si>
    <t>Ingredients : Cacao Beans, Unrefined Cane Sugar, Almonds, Cacao Butter</t>
  </si>
  <si>
    <t>Ingredients : Cacao beans, Unrefined Cane Sugar</t>
  </si>
  <si>
    <t>Ingredients : Naturally Farmed Cacao , Organic Unrefined Cane Sugar, Cacao Butter, Orange Peel, Lemon Powder, Natural Orange Extract</t>
  </si>
  <si>
    <t>Ingredients : Naturally Farmed Cacao, Organic Unrefined Cane Sugar, Cacao Butter, Natural Peppermint Extract</t>
  </si>
  <si>
    <t>Ingredients : Naturally Farmed Cacao, Organic Unrefined Cane Sugar, Cacao Butter, Sanikatta Salt</t>
  </si>
  <si>
    <t>Ingredients : Sugar, Wheat Flour, Vegetable Oil, Whey Powder, Milk Solids, Cocoa Powder, Emulsifier (322 Soy), Salt Flavour</t>
  </si>
  <si>
    <t>Ingredients : Tamarind, Dry Mango, Sugar, Salt &amp; Citric Acid(E330).</t>
  </si>
  <si>
    <t>Ingredients : Sugar, Liquid Glucose, Citric Acid(E330), Contains Permitted Synthetic Food Colour (110) And Added Flavours.</t>
  </si>
  <si>
    <t>Ingredients : Liquid Glucose Sugar, Whole Milk Powder, Hydrogenated Vegetable Oils, Iodized Salt, Soya Lecithins Emulsifying Agent.</t>
  </si>
  <si>
    <t>Ingredients : Cocoa Beans, Cocoa Butter, Natural Sugar, Emulsifiers, Flavourings, Vegan.
No Preservatives</t>
  </si>
  <si>
    <t>Ingredients : Cocoa Beans, Cocoa Butter, Natural Sugar, Emulsifiers, Flavourings. Vegan.</t>
  </si>
  <si>
    <t>Ingredients : Cocoa Beans, Cocoa Butter, Natural Sugar, Emulsifiers, Flavourings. Vegan. No Preservatives</t>
  </si>
  <si>
    <t>Ingredients : Cocoa Beans, Cocoa Butter, Natural Sugar, Emulsifiers, Flavourings. Vegan .No Preservatives</t>
  </si>
  <si>
    <t>Ingredients : Almonds, Cocoa Beans, Cocoa Butter, Natural Sugar, Emulsifiers, Flavourings. Vegan.</t>
  </si>
  <si>
    <t>Ingredients : Sugar, Liquid Glucose, Flavours [Natural, Nature-Identical And Artificial (Mint, Vanilla)], Colour (Ins 133)</t>
  </si>
  <si>
    <t>Ingredients : Refined Wheat Flour, Whole Wheat Flour(24.3%), Sugar, Refined Palm Oil, Oats(7.9%), Sugar Solution, Wheat Bran(2.7%), Raising Agents [500 (Ii), 503(Ii)], Honey(1.2%), Milk Solids, Edible Common Salt And Emulsifier [322].</t>
  </si>
  <si>
    <t>Ingredients : Refined Wheat Flour(Maida), Sugar, Interesterified Vegetable Fat(Palm), Butter(4%), Liquid Glucose, Sprinkled Sugar(1.4%), Milk Solids, Raising Ageants [503 (Ii), 500(Ii)], Iodized Salt, Emulsifier (322(I)) And Artifical Flavouring Substance(Vanilla). ( Numbers In Brackets As Per International Numbering System).</t>
  </si>
  <si>
    <t>Ingredients : Sugar, Refined Wheat Flour, Refined Palm Oil, Cocoa Solids, Dextrose, Milk Solids, Strach, Emulsifier [Ins 322 (I)], Artificial Flavouring Substance (Hazelnut), Refined Palm Kernel Oil And Iodised Salt.</t>
  </si>
  <si>
    <t>Ingredients : Filled Chocolate Milk Chocolate Shell (65%) [Cane Sugar, Milk Solids, Cocoa Butter, Cocoa Solids, Emulsifier (INS 322(I)) And Artificial Flavour - Vanilla]; Centre Filling (35%) [Palmolein, Hazelnut (7.0%), Sugar, Almonds, Cocoa Solids, Milk Solids, Emulsifiers (INS 471, Ins 322(I)), Hydrogenated Vegetable Fat, Nature Identical Flavour - Vanilla And Artificial Flavour - Vanilla]. Contains Added Flavour(S) (Nature Identical Flavouring Substances And Artificial Flavouring Substances- Vanilla).
No Preservatives</t>
  </si>
  <si>
    <t>Ingredients : Filled Chocolate (Composite Chocolate Filled With Milk Choco Mousse) Composite Chocolate (82.6%) [Cane Sugar, Cocoa Butter, Milk Solids, Cocoa Solids, Cranberries (5.2%), Blueberries (4.2%), Almonds (3.1%), Pistachio Nuts (3.1%), Cashew Nuts (3.1%), Emulsifiers (Ins 322(I), Ins 476), Natural Flavour - Vanilla, Iodized Sea Salt And Artificial Flavour -Vanilla]; Centre Filling (Milk Choco Mousse) (17.4%) [Palmolein, Cane Sugar, Cocoa Solids, Milk Solids, Emulsifiers (Ins 471, Ins 322(I)), Hydrogenated Vegetable Oil And Artificial Flavour - Vanilla]. Contains Added Flavour(S) (Natural Flavours And Natural Flavouring Substances And Artificial Flavouring Substances - Vanilla).</t>
  </si>
  <si>
    <t>Ingredients : Milk Chocolate (77.4%) [Sugar, Cocoa Butter, Milk Solids, Cocoa Solids, Palmolein, Emulsifiers (Ins 322(I), Ins 476), Hydrogenated Vegetable Fat, Nature Identical Flavouring Substances And Iodized Sea Salt], Cashew Nuts (4.9%), Raisins (4.4%), Peanuts (3.5%), Almonds (2.3%), Rice Crispies (2.0%), Hazelnuts (1.8%), Corn Flakes (1.8%), Dehydrated Cranberries (0.8%), Dehydrated Blueberries (0.7%) And Pistachio Nuts (0.5%). Contains Added Flavour(S) (Nature Identical Flavouring Substances).</t>
  </si>
  <si>
    <t>Ingredients : Sugar, Milk, Cocoa Butter, Hazelnuts (10%), Cocoa Mass, Whole Milk Powder, Buttermilk Powder, Vegetable Fat (Palm, Shea), Sea Salt (0,2%), Glucose Syrup, Wheat Flour, Emulsifier (Soya Lecithin), Corn Starch, Flavourings (Incl. Caramel, Natural Vanilla), Salt. May Contain Other Nuts, Almonds And Other Cereals Containing Gluten. In Milk Chocolate Cocoa Solids 30% Minimum.</t>
  </si>
  <si>
    <t>Ingredients : Sugar, Milk, Cocoa Butter, Hazelnuts (10%), Cocoa Mass, Whole Milk Powder, Buttermilk Powder, Vegetable Fat (Palm, Shea), Wheat Flour, Corn Starch, Emulsifier (Lecithin Incl. Soya), Salt, Flavourings. May Contain Other Nuts And Almonds. In Milk Chocolate Cocoa Solids 30% Minimum.</t>
  </si>
  <si>
    <t>Ingredients : Milk Chocolate (30%)(Sugar, Cocoa Butter, Cocoa Mass, Skimmed Milk Powder, Anhydrous Milkfat, Emulsifier- Lecithin - INS 322), Hazelnuts (28.5%), Sugar, Edible Vegetable Oil, Wheat Flour, Whey Powder, Low Fat Cocoa Powder, Emulsifier (lecithin - INS 322), Raising Agent (INS 500ii), Salt.</t>
  </si>
  <si>
    <t>Ingredients : Sugar, Skimmed Milk Powder (11.5%), Hazelnuts (10.9%), Palmolein, Refined Wheat Flour (maida), Refined Salseed Fat, Low Fat Cocoa Powder (5%), Palm Oil, Wheat Starch, Sunflowerseed Oil (high Oleic Acid) , Whey Protein Concentrate, Emulsifier (lecithin - Ins 322), Powdered Barley Malt Extract, Raising Agents (ins 503ii, Ins 500ii), Edible Common Salt. Contains Added Flavours (nature-identical Flavouring Substances).
allergen info: Dairy</t>
  </si>
  <si>
    <t>Ingredients : Milk Chocolate - Sugar Cocoa Butter, Cocoa Mass, Skimmed Milk Powder, Anhydrous Milkfat, Emulsifier, Lecithin - INS 322, Flavouring Nature - Identical Vanillin. 
Hazelnut - Sugar, Edible Vegetable Oil, Wheat Flour, Whey Powder, Low Fat Cocoa Powder, Emulsifier (Lecithin - INS 322), Raising Agent (INS 500ii), Salt, Flavouring (Nature-Identical Vanillin).</t>
  </si>
  <si>
    <t>Ingredients : Sugar, Glucose Syrup And Acidifying Agent (270), Blackcurrant Extract And Colours (132 And 124). Contains Permitted Synthetic Food Colours (132 &amp; 124) And Added Nature Identical Flavouring Substance.</t>
  </si>
  <si>
    <t>Ingredients : Sugar, Liquid Glucose, Acidity Regulator (270), Tea Extract, Lemon Juice, Orange Juice &amp; Colours(100)(i), 160B And 141(i).</t>
  </si>
  <si>
    <t>Ingredients : Refined wheat flour (Maida), Kunafa (Wheat flour (Atta), Starch, Iodised salt, Emulsifier (INS 322 (i)), Edible vegetable oil (Refined sunflower oil), Preservative (INS 202)), Sugar, Corn flour, Pista (16.25%), Cashew (16.22%), Almond (16.51%), Mixed dried fruits (12.89%) (Almond, Pista, Cashew), Milk solids (Ghee), Baklava mixture (Sugar, Iodised salt, Emulsifier (INS 481 (i)), Raising agent (INS 500 (ii)), Preservatives (INS 282, INS 202)), Humectant (INS 422), Honey, Liquid glucose.</t>
  </si>
  <si>
    <t>Ingredients : Little, Kodo, Foxtail, Barnyard, Proso, Ragi, Pearl, Jowar, Gram Flour, Edible Oil, Sugar, Vanilla Essence, Pineapple Essence.</t>
  </si>
  <si>
    <t>Ingredients : Oats, Whole wheat, honey, Edible vegetable oil, Sugar, Invert sugar syrup, Milk Solids, Raising Agent 500(ii), 503(ii).</t>
  </si>
  <si>
    <t>Ingredients : Unbleached Wheat Flour, Maltitol, Maltitol Sweetened Chocolate Chips (Maltitol, Cocoa, Vanilla), Natural Cocoa Powder, Canola Oil, Walnuts and/or Pecans, Cocoa (Processed w/Alkali), Vanilla, Baking Powder.</t>
  </si>
  <si>
    <t>Ingredients : Cocoa Mass, Sugar, Cocoa Butter, Emulsifiers (322), Natural Flavour (Vanilla) Total Cocoa Content: 70% Contains Soy. May Contain Barley, Wheat, Tree Nuts And Milk</t>
  </si>
  <si>
    <t>Ingredients : Milk Solids &amp; Preservatives (Naturally Sourced Food Protectant) - Ins 24^</t>
  </si>
  <si>
    <t>Ingredients : Milk Chocolate (90%): Sugar, Milk Solids, Cocoa Butter, Cocoa Solids, Edible Vegetable Fats &lt;5% (Sal Fat, Palm Oil), Emulsifiers (INS 322, INS 476), Humectant (INS 422). Cookies (10%): Refined Wheat Flour (Maida), Sugar, Edible Vegetable Fat (Palm Oil), Fat Reduced Cocoa Powder, Butter, Skimmed Milk Powder, Liquid Glucose, Raising Agents (INS 503(Ii), INS 500(Ii)), Nature Identical Flavour]</t>
  </si>
  <si>
    <t>Ingredients : Milk Chocolate 85% [Sugar, Milk Solids, Cocoa Butter, Cocoa Solids, Edible Vegetable Fats &lt;5% (Sal Fat, Palm Oil), Emulsifiers (INS 322, INS 476), Humectant (INS 422)], Inclusion (15%) - Raisin (10%), Hazelnut (5%)</t>
  </si>
  <si>
    <t>Ingredients : Milk Chocolate (Contains Cocoas Solid 25% Minimum, Milk Solids 14% Minimum), Vegetable Fat (Palm Fat Less Than 5%) Emulsifier (Soya Lecithin), Flavouring (Natural Vanilla)).</t>
  </si>
  <si>
    <t>Ingredients : Sugar, Milk Solids, Cocoa Butter, Cocoa Solids, Edible Vegetable Fats &lt;5% (Sal Fat, Palm Oil), Humectant (INS 422), Emulsifiers (INS 322, INS 476).</t>
  </si>
  <si>
    <t>Ingredients : Sugar, Milk Solids, Cocoa Butter, Cocoa Solids, Edible Vegetable Fats &lt; 5%(Sal Fat, Palm Oil), Humectant (INS 422), Emulsifiers (INS 322, INS 476). May Contain Barley, Wheat, Tree Nuts And Their Products.</t>
  </si>
  <si>
    <t>Ingredients : Sugar, Milk Solids, Cocoa Butter, Cocoa Solids, Eligible Vegetable Fats &lt;5% (Sal Fat, Palm Oil), Humectant (INS 422), Emulsifiers (INS 322, INS 476)</t>
  </si>
  <si>
    <t>Ingredients : Wheat Flour, Sugar, Vegetable Oils (Coconut, Palm), Low Fat Cocoa Powder Processed With Alkali (11% In The Cream), Whey Powder, Soy Lecithin, Salt, Sodium Bicarbonate, Vanilla Extract.may Contain Traces Of Peanuts, Nuts And Eggs.</t>
  </si>
  <si>
    <t>Ingredients : Wheat Flour, Coconut Oil, Sugar, Glucose Syrup, Whey Powder, Soy Lecithin, Salt, Sodium Bicarbonate, Natural Lemon Flavors May Contain Traces Of Peanuts, Nuts And Eggs.</t>
  </si>
  <si>
    <t>Ingredients : Wafer With Vanilla Cream (74%) - Ingredients: Wheat Flour, Coconut Oil, Sugar, Glucose Syrup, Whey Powder (Milk), Emulsifiers: Soya Lecithin, Salt, Raising Agents: Sodium Hydrogen Carbonate, Vanilla Extract (bourbon).</t>
  </si>
  <si>
    <t>Ingredients : Wheat Flour, Sugar, Coconut Oil, Whey Powder (Milk), Fat-Reduced Cocoa Powder, Hazelnut Paste (6% In The Cream), Emulsifiers: Soya Lecithin, Salt, Raising Agents: Sodium Hydrogen Carbonate, Vanilla Extract. May contain traces of peanuts and eggs.</t>
  </si>
  <si>
    <t>Ingredients : Wheat Flour, Coconut Oil, Sugar, Glucose Syrup, Whey Powder, Soy Lecithin, Salt, Sodium Bicarbonate, Natural Vanilla Extract, Low fat cocoa powder and coffee powder. May contain traces of peanuts and eggs.</t>
  </si>
  <si>
    <t>Ingredients : Wheat Flour, Sugar, Vegetable Oils (Coconut, Palm), Low Fat Cocoa Powder Processed With Alkali (11% In The Cream), Whey Powder, Soy Lecithin, Salt, Sodium Bicarbonate, Vanilla Extract. May contain traces of peanuts and eggs.</t>
  </si>
  <si>
    <t>Ingredients : Wheat Flour, Coconut Oil, Sugar, Glucose Syrup, Whey Powder, Soy Lecithin, Salt, Sodium Bicarbonate, Natural Vanilla Extract, Hazelnut Paste (6% In The Cream). May contain traces of peanuts, nuts and eggs.</t>
  </si>
  <si>
    <t>Ingredients : Wafer With Vanilla Cream (74%) - Ingredients: Wheat Flour, Coconut Oil, Sugar, Glucose Syrup, Whey Powder (milk), Emulsifiers: Soya Lecithin, Salt, Raising Agents: Sodium Hydrogen Carbonate, Vanilla Extract (bourbon).</t>
  </si>
  <si>
    <t>Ingredients : Wheat Flour, Coconut Oil, Sugar, Glucose Syrup, Whey Powder (Milk), Emulsifiers: Soya Lecithin, Salt, Raising Agents: Sodium Hydrogen Carbonate, Vanilla Extract (Bourbon). May contain traces of peanuts and eggs.</t>
  </si>
  <si>
    <t>Ingredients : Cocoa Mass, Sugar, Almonds(12%), Cocoa Butter, Emulsifier (Soy Lecithin), Butter Oil(Milk), May Contain Other Nuts Peanuts &amp; Wheat (Gluten).</t>
  </si>
  <si>
    <t>Ingredients : Sugar, Unsweetened Chocolate Processed with Alkali, Cocoa Butter, Blood Orange Solids, Butter Oil (Milk), Emulsifier (Soy Lecithin), Natural Flavor, Red Beet Concentrate.</t>
  </si>
  <si>
    <t>Ingredients : Cocoa Mass, Sugar, Cocoa Butter, Emulsifier(Soy Lecithin), Butter Oil, May Contain Tree Nuts And Wheat (Gluten).</t>
  </si>
  <si>
    <t>Ingredients : Sugar, Whole Milk Powder, Cocoa Butter, Cocoa Mass, Natural Vanilla Flavouring, Emulsifier (Soy Lecithin). May Contain Nuts, Peanuts And Wheat(Gluten).</t>
  </si>
  <si>
    <t>Ingredients : Cocoa Mass, Sugar, Almonds(12%), Cocoa Butter, Emulsifier (Soy Lecithin), Butter Oil (Milk), May Contain Other Nuts Peanuts &amp; Wheat (Gluten).</t>
  </si>
  <si>
    <t>Ingredients : Sugar, Full Cream Milk Powder, Cocoa Butter, Salted Caramel (12%) (Sugar, Glucose Syrup,butter Salt, Cream, Raising Agent (E500)ii)) Cocoa Mass, Natural Vanilla Flavouring, Emulsifier (Soy Lecithin), May Contain Nuts, Peanuts And Wheat (Gluten)</t>
  </si>
  <si>
    <t>Ingredients : Sugar, Cocoa Mass, Whole Milk Powder, Cocoa Butter, Butter Oil (Milk), Slat (0.67%) Natural Vanilla Flavouring Lectin), Emulsifier (Soy Lecithin), May Contain Nuts, Peanuts And Wheat (Gluten)</t>
  </si>
  <si>
    <t>Ingredients : Sugar, Wheat Flour, Edible Vegetable Oil (Refined Palmolein), Non-dairy Creamer, Edible Vegetable Fat (Hydrogenated Oils), Dextrose Monohydrate, Whey Powder, Milk Powder, Roasted Cashew Powder, Starch, Salt, Vegetable Emulsifier Soya Lecithin. Natural &amp; Synthetic Food Colours (Caramel E 150d, Paprika Oleoresin E160c &amp; Ponceau 4R) Flavour (Nature Identical Flavouring Substances - Cashew).</t>
  </si>
  <si>
    <t>Ingredients : Sugar, Wheat Flour, Edible Vegetable Oil (Refined Palmolein), Cocoa Solids, Dextrose Monohydrate, Edible Vegetable Fat (Hydrogenated Oils), Milk Powder, Whey Powder, Starch, Vegetable Emulsifier Soya Lecithin, Salt. Natural Food Colour (Caramel E 150d) Flavour (Artificial Flavouring Substances - Vanillin).</t>
  </si>
  <si>
    <t>Ingredients : Sugar, Wheat Flour, Edible Vegetable Oil (Refined Palmolein), Non-dairy Creamer, Edible Vegetable Fat (Hydrogenated Oils), Dextrose Monohydrate, Whey Powder, Milk Powder, Starch, Cocoa Solids, Salt, Vegetable Emulsifier Soya Lecithin, Acidity Regulators (E330 &amp; E296). Natural &amp; Synthetic Food Colours (Caramel E 150d &amp; Carmoisine E122) Flavour (Nature Identical and Artificial Flavouring Substances - Strawberry &amp; Vanillin).</t>
  </si>
  <si>
    <t>Ingredients : Sugar, Wheat Flour, Edible Vegetable Oil (Refined Palmolein), Non-dairy Creamer, Edible Vegetable Fat (Hydrogenated Oils), Roasted Almond Powder, Milk Powder, Dextrose Monohydrate, Starch, Maltodextrin, Vegetable Emulsifier Soya Lecithin, Salt. Natural &amp; Synthetic Food Colours (Caramel E 150d, Ponceau 4R &amp; Sunset Yellow CF) Flavour (Nature Identical Flavouring Substances - Almond).</t>
  </si>
  <si>
    <t>Ingredients : Sugar, Wheat Flour, Edible Vegetable Oil (Refined Palmolein), Cocoa Solids, Dextrose Monohydrate, Edible Vegetable Fat (Hydrogenated Oils), Milk Powder, Whey Powder, Starch, Vegetable Emulsifier Soya Lecithin, Salt. Natural Food Colour (Caramel E 150d) Flavour (Artificial Flavouring Substances - Coffee).</t>
  </si>
  <si>
    <t>Ingredients : Sugar, Cocoa Solids, Wheat Flour, Edible Vegetable Oil (Refined Palmolein), Milk Powder, Edible Vegetable Fat (Hydrogenated Oils), Starch, Vegetable Emulsifier Soya Lecithin, Salt. Natural Food Colour (Caramel E 150d) Flavour (Artificial Flavouring Substances - Dark Chocolate).</t>
  </si>
  <si>
    <t>Ingredients : Almond Flour, Oats Flour, Honey (16%), Almond (Sliced (8%), Raising Agent (INS 500(ii), Cinnamon Powder And Edible Common Salt. Contains Added Flavour (Nature Identical Flavouring Substance (Vanilla And Almond)).</t>
  </si>
  <si>
    <t>Ingredients : Almond Flour, Oatsflour, Honey (15%), Cranberry (7.5%), Almonds (Sliced), Raising Agent (ins 500(ii)), Cinnamon Powder, Edible Common Salt And Orange Flavour (0.7%). Contains Added Flavour (Nature Identical Flavouring Substance (Orange)).</t>
  </si>
  <si>
    <t>Ingredients : Almond Flour, Oats Flour, Honey (15%), Cocoa solids (7.4%), Almonds (Sliced), Cranberry, Cinnamon Powder/ Raising Agent (INS 500(ii)), Rock salt (0.4%) and Edible Common Salt, Contains Added Flavour (Nature Identical Flavouring Substance (Vanilla)).</t>
  </si>
  <si>
    <t>Ingredients : Almond Flour, Oats Flour, Honey (15%), Pistachio (3.8%), Cocoa Solids (7.7%), Raising Agent (INS 500(Ii), Cinnamon Powder &amp; Edible Common Salt.</t>
  </si>
  <si>
    <t>Ingredients : Almond Flour, Oats Flour, Edible Vegetable Oil (Olive Oil), Edible Common Salt, Mixed Herbs (Oregano (0.5%), Basil (0.5%), Thyme (0.062%), Rosemary (0.087%), Parsley (0.1 %), Onion Powder, Garlic Powder And Raising Agent (INS 5000)</t>
  </si>
  <si>
    <t>Ingredients : Almond Flour, Oats Flour, Edible Vegetable Oil (Olive Oil), Edible Common Salt, Onion Powder, Garlic Powder, Raising Agent (INS 500(Ii)), Cumin Powder (0.81 %), Ajwain Powder (0.75%), Sesame Seeds &amp; Flaxseed.</t>
  </si>
  <si>
    <t>Ingredients : Almond Flour, Oats Flour, Roasted Onion Flakes (8.7%), Edible Vegetable Oil (Olive Oil), Edible Common Salt, Onion Powder, Garlic Powder &amp; Raising Agent (INS 500(Ii)</t>
  </si>
  <si>
    <t>Ingredients : Almond Flour, Oats Flour, Black Pepper Powder/Flakes (3.82%), Edible Vegetable Oil (Olive Oil), Edible Common Salt, Onion Powder, Garlic Powder, Raising Agent (INS 500(Ii)) And Rock Salt (0.32%)</t>
  </si>
  <si>
    <t>Ingredients : Almond Flour, Oats Flour, Dehydrated Tomato Powder (6.79%), Edible Vegetable Oil (Olive Oil), Edible Common Salt, Basil Powder, Onion Powder Garlic Powder and Raising Agent (INS 500(ii))</t>
  </si>
  <si>
    <t>Ingredients : Almond Flour, Oats Flour, Honey (8.4%), Figs (4.2%), Walnut (4.2%), Flaxseed, Raising Agent (INS 500(ii)), Cinnamon Powder, Edible Common Salt, Contains added flavour, Nature identical flavouring substance (Vanilla)</t>
  </si>
  <si>
    <t>Ingredients : Whole grain wheat, Rice, Sugar, raisins, Oat and honey cluster (sugar, rolled Oat, toasted oats, (rolled oats, sugar, canola oil, molasses, honey, mixed tocopherols (A Preservatives)], Wheat flakes crisp rice [rice flour sugar, malt extract, Salt, rice extratct], Corn Syrup, Wheat bits [Whole Wheat Flour corn Starch, degermed yellow corn meal, Sugar, Salt trisodium phosphate, baking soda, annatto color, Caramel Color, BHT (A Preservative)], honey, Cinnamon, Natural and Artificial flavour (E 1520), BHT [A preservatives], Wheat bran, corn syrup, glycerin, Salt, Malt Syrup.</t>
  </si>
  <si>
    <t>Ingredients : Wheat Flour (33%), Sugar (29%), Edible Vegetable Fat (19%), Edible Starch (14%), Edible Vegetable Oil, Glucose, Emulsifier(INS 322), Edible Common Salt, Acidity Regulator (E330), Raising Agents [INS 500(II) &amp; 503(II), Dough Conditioner (INS 223), Contains Permitted Synthetic Food Colour (INS 124), Contain Added Flavour-Artificial Flavouring Substance (Orange).</t>
  </si>
  <si>
    <t>Ingredients : Durum wheat Semolina, Water.</t>
  </si>
  <si>
    <t>Ingredients : Wheat flour 42%, sugar free chocolate chips 25% (cocoa paste, sweetener:maltitol, cocoa butter, emulsifier: soya lecithin, vanilla flavour), vegetable oil (high oleic sunflower oil) 16,5%, sweeteners (maltitol and isomalt), raising agents: ammonium and sodium bicarbonates, salt, vanilla,coconut and butter flavours</t>
  </si>
  <si>
    <t>Ingredients : Whole wheat flour 57,5%, sweetener (maltitol), vegetable oil (high oleic sunflower oil) 16,5%, vegetable fibre 3,5%, pea fibre 3,5%, raising agents: sodium and ammonium bicarbonates, emulsifier: soya lecithin, salt, flavours.</t>
  </si>
  <si>
    <t>Ingredients : Sugar, Glucose Syrup, Contain Permitted Synthetic Food Colour (E102 &amp; E133) Added Flavouring Green Mango.</t>
  </si>
  <si>
    <t>Ingredients : Sugar, Liquid Glucose, Malic Acid, Contain Permitted Synthetic Food Colour (E110 &amp; E102) Added Flavour (Orange).</t>
  </si>
  <si>
    <t>Ingredients : Sugar, Liquid Glucose, Malic Acid, Contain Permitted Synthetic Food Colour (E110 &amp; E102) Added Flavour (Strawberry).</t>
  </si>
  <si>
    <t>Ingredients : Sugar, liquid glucose, malic acid, contains permitted synthetic food colour (E-122) and added flavour (artificial flavouring substances-lychee).</t>
  </si>
  <si>
    <t>Ingredients : Fortified Wheat Flour, Sugar, Edible Veg Oil/Hydrogenated Veg Oil, Fat, Starch, Salt, Dough Conditioner (E-233), Cocoa Powder Contains Added Artificial Chocolate Flavouring Substance.</t>
  </si>
  <si>
    <t>Ingredients : Fortified Wheat Flour, Sugar, Edible Veg Oil/Hydrogenated Veg Oil, Fat, Starch, Salt, Dough Conditioner (E-233), Milk Powder Contains Added Artificial Vanilla Flavouring Substance.</t>
  </si>
  <si>
    <t>Ingredients : Fortified Wheat Flour, Sugar, Edible Veg, Oil/Hydrogenated Veg. Fat, Starch, Salt, Dough Conditioner (E-223), Milk Powder. Contain Added Artificial Orange Flavouring Substance.</t>
  </si>
  <si>
    <t>Ingredients : Fortified Wheat Flour, Sugar, Edible Veg. Oil/Hydrogenated Veg. Fat, Starch, Salt, Dough Conditioner (E223), Milk Powder. Cocoa Powder, Contain Added Artificial Chocolate Flavour Substance.</t>
  </si>
  <si>
    <t>Ingredients : Fortified Wheat Flour, Sugar, Edible Veg, Oil/Hydrogenated Veg. Fat, Starch, Salt, Dough Conditioner (E-223), Milk Powder. Contain Added Artificial Hazelnut Flavouring Substance.</t>
  </si>
  <si>
    <t>Ingredients : Fortified Wheat Flour, Sugar, Edible Veg, Oil/Hydrogenated Veg. Fat, Starch, Salt, Dough Conditioner (E-223), Milk Powder. Contain Added Artificial Strawberry Flavouring Substance.</t>
  </si>
  <si>
    <t>Ingredients : Dark chocolate with cranberry pieces. Ingredients: sugar, cocoa mass, cocoa butter, cranberry pieces 1,5%, emulsifier: soy lecithin, flavors: natural vanilla extract and cranberry. Cocoa solids in chocolate: 50% min.</t>
  </si>
  <si>
    <t>Ingredients : Dark chocolate with coffee. Ingredients: sugar, cocoa mass, cocoa butter, ground coffee 2%, emulsifier: soy lecithin, flavor: natural vanilla extract and espresso. Cocoa solids in chocolate: 50% min.</t>
  </si>
  <si>
    <t>Ingredients : Sugar, Cocoa mass, Cocoa butter, emulsifier, Soy lecithin, black salt 0.5%, Flavours Natural Vanilla extract, Cocoa solids in chocolate min 50%</t>
  </si>
  <si>
    <t>Ingredients : Dark chocolate with lemon pieces and mint. Ingredients: sugar, cocoa mass, cocoa butter, lemon pieces 3%, ground mint 0.5%, emulsifier: soy lecithin, flavors: natural vanilla extract and mint. Cocoa solids in chocolate: 50% min.</t>
  </si>
  <si>
    <t>Ingredients : Dark chocolate with orange. Ingredients: sugar, cocoa mass, cocoa butter, candied orange peel 10%, emulsifier: soy lecithin, flavor: natural vanilla extract and orange. Cocoa solids in chocolate: 50% min</t>
  </si>
  <si>
    <t>Ingredients : Dark chocolate with pistachio. Ingredients: sugar, cocoa mass, cocoa butter, pistachio 8%, emulsifier: soy lecithin, flavors: natural vanilla extract and pistachio. Cocoa solids in chocolate: 50% min.</t>
  </si>
  <si>
    <t>Ingredients : Dark chocolate 85%. Ingredients: cocoa mass, cocoa butter, cocoa powder, sugar, emulsifier: soy lecithin, flavor: natural vanilla extract. Cocoa solids: 85% min</t>
  </si>
  <si>
    <t>Ingredients : Sugar, Cocoa butter, Hazelnuts 20%, Whole Milk Powder, Cocoa mass, emulsifier, Soy lecithin, Flavours Vanilla extract, Cocoa solids in chocolate min 50%, Contaion Hazelnuts and Soy. allergen info: traces of tree nuts and gluten</t>
  </si>
  <si>
    <t>Ingredients : Ingredients
sugar, cocoa mass, cocoa butter, cocoa powder, raspberry pieces 1%, emulsifier: soy lecithin, flavour: raspberry</t>
  </si>
  <si>
    <t>Ingredients : Sugar Milk Solids (23.9%*), Cocoa Butter, Cocoa Solids (12.5%*), Emulsifiers (322(i), 476) and Flavor (Artificial Flavoring Substance - Vanilla).</t>
  </si>
  <si>
    <t>Ingredients : Sugar, Vegetable Oil (Palm Oil, Shea Oil, Sunflower Oil, Palm Kernel Oil, Safflower Oil), Skim Milk, Corn Syrup Solids, Enriched Wheat Flour (Flour, Niacin, Ferrous Sulfate, Thiamin Mononitrate, Riboflavin, Folic Acid), Lactose, Contains 2% or Less of Cocoa Processed With Alkali, Whey, Lecithin, High Fructose Corn Syrup, Chocolate</t>
  </si>
  <si>
    <t>Ingredients : Milk Chocolate (Sugar, Milk, Chocolate, Cocoa Butter, Milk Fat, Lecithin(Soy), PGPR, Natural Flavour) Contains Milk, Soy, Nuts</t>
  </si>
  <si>
    <t>Ingredients : Sugar, Chocolate, Vegetable Oil ( Palm Oil, Shea Oil, Sunflower Oil; Palm Kernel Oil And/or Safflower Oil, Peanuts; Cocoa Butter; Milk, Skim Milk; Rice Flour, Reduced Protein Whey (Milk); Contains 2% Or Less Of: Cocoa Procesed With Alkali; Milk Fat; Lecthin (Soy); Salt; Pgpr; Malt Extract; Monoglycerides; Natural Flavour</t>
  </si>
  <si>
    <t>Ingredients : Milk Chocolate [Sugar; Milk; Chocolate; Cocoa Butter; Milk Fat; Lecithin (Soy); Pgpr; Natural Flavor].</t>
  </si>
  <si>
    <t>Ingredients : Sugar, Chocolate, Cocoa Butter, Cocoa Processed With Alkali, Milk Fat, Lecithin (Soy), PGPR, Natural Flavour, Milk</t>
  </si>
  <si>
    <t>Ingredients : Milk Chocolate (Sugar, Cocoa Butter, Chocolate Butter, Chocolate Skim Milk, Milk Fat Lactose, Lecithin(Soy) PGPR, Peanuts Sugar, Dextrose, Salt, TBHQ, And Citric Acid, To Maintain Freshness</t>
  </si>
  <si>
    <t>Ingredients : Dark Chocolate, (Sugar, Cocoa Mass, Cocoa Butter, Skimmed Milk (Cows Mil) Milk Fat, Cocoa Powder, Processed With Alkali, Emulsifiers (Soya Lecithin) Artificial Flavour, Thickening Agent, Glucose Syrup, Hydrogenated Coconut Oil, Glazing Agent, Acidity Regulator.</t>
  </si>
  <si>
    <t>Ingredients : Wheat Flour, Vegetable Oil (Plam Oil), Corn Starch, Glucose Syrup, Leaving Agent, Sugar, Full Cream Milk Powder, Salt, Yeast</t>
  </si>
  <si>
    <t>Ingredients : Wheat Flour, Vegetable Oil (Plam Oil), Corn Starch, Glucose Syrup, Leaving Agent, Sugar, Cream Milk Powder, Salt, Yeast</t>
  </si>
  <si>
    <t>Ingredients : Wheat flour, Shortening (Palm Oil), Milk Powder, Sugar, Cocoa Fat, Salt, RaisingAgent (Sodium Bicarbonate).</t>
  </si>
  <si>
    <t>Ingredients : Cocoa Solids, Sugar, Edible Vegetable Oil Fat, Emulsifiers Flavours</t>
  </si>
  <si>
    <t>Ingredients : Marshmallow: Glucose, Sugar, Water, Gelatin, Food Starch-Modified(E 1422 Com Origin). Mango Puree, Cornstarch, Dextrose, Artificial Mango Flavour, Tetrasodium Pyrophosphate (E-450 iii), Citric Acid E 330, Trisodium Citrate E331 (iii), and Permitted FD&amp;C Colours (E-102 Tartrazine Yellow No.5 and E-129 Allure Red No.40). Filling: Palm Olein, Milk Powder, Sugar, Food Emulsifier (STS E-492, Soya Lecithin E-322, PGPR E-476), Antioxidants (Vitamin E), and Colorant (Beta-Carotene E-160a(i).</t>
  </si>
  <si>
    <t>Ingredients : Marshmallow: Glucose, Sugar, Water, Gelatin, Food Starch-Modified(E 1422 Com Origin). Mangoo Puree, Cornstarch, Dextrose, Artificial Mango Flavour, Tetrasodium Pyrophosphate (E-450 iii), Citric Acid E 330, Trisodium Citrate E331 (iii), and Permitted FD&amp;C Colours (E-102 Tartrazine Yellow No.5 and E-129 Allure Red No.40). Filling: Palm Olein, Milk Powder, Sugar, Food Emulsifier (STS E-492, Soya Lecithin E-322, PGPR E-476), Antioxidents (Vitamin E), and Colorant (Beta-Carotene E-160a(i).</t>
  </si>
  <si>
    <t>Ingredients : Marshmallow: Glucose, Sugar, Water, Gelatin, Food Starch-Modified (E 1422 Com Origin). Mangoo Puree, Cornstarch, Dextrose, Artificial Mango Flavour, Tetrasodium Pyrophosphate (E-450 iii), Citric Acid E 330, Trisodium Citrate E331 (iii), and Permitted FD&amp;C Colours (E-102 Tartrazine Yellow No.5 and E-129 Allure Red No.40). Filling: Palm Olein, Milk Powder, Sugar, Food Emulsifier (STS E-492, Soya Lecithin E-322, PGPR E-476), Antioxidents (Vitamin E), and Colorant (Beta-Carotene E-160a(i).</t>
  </si>
  <si>
    <t>Ingredients : Glucose &amp; Fructose Syrup,
Sugar,
Water,
Gelatin (pork),
Humectant E422,
Contains Added Flavor (Natural Flavor And Nature Identical Flavoring Substance Apple).
Contains Permitted Natural Colors, E100 And Contains Permitted Synthetic Colors E100, E133.</t>
  </si>
  <si>
    <t>Ingredients : Glucose &amp; Fructose Syrup,
Sugar,
Water,
Gelatin (Pork),
Humectant E420,
Contains Added Flavor (Natural Flavor And Nature Identical Falvoring Substance Raspberry),
Contains Permitted Synthetic Colors, E100, E120, E133.</t>
  </si>
  <si>
    <t>Ingredients : Calories 542
Sodium 0 Mg
Total Fat 30 G
Potassium 0 Mg
Saturated 0 G
Total Carbs 59 G
Polyunsaturated 0 G
Dietary Fiber 6 G
Monounsaturated 0 G
Sugars 9 G
Trans 0 G
Protein 7 G
Cholesterol 0 Mg</t>
  </si>
  <si>
    <t>Ingredients : Hydrogenated Vegetable Fat, Refined Wheat Flour, Sugar, Cashew, Flavour- Vanilla &amp; Butter Scotch</t>
  </si>
  <si>
    <t>Ingredients : Hydrogenated Vegetable Fats (Palm), Refined Wheat Flour, Sugar, Salt, Milk &amp; Milk Solids.</t>
  </si>
  <si>
    <t>Ingredients : Milk, Sugar, Cocoa Butter, Cocoa Mass, Emulsifier (Soya Lecithin), Salt, Flavouring (Natural Vanilla). May Contain Nuts, Almonds And Cereals Containing Gluten. In Milk Chocolate Cocoa Solids 30% Minimum.</t>
  </si>
  <si>
    <t>Ingredients : Wheat flour, Vegetable oil (Palm oil), Sugar, Cheese Powder [Whey Powder, Maltodextrin, Vegetable Fat (Palm), Flavouring (Contains Cheesepowder and nature identical cheese flavour substances), Salt, Glucose syrup, Anti-caking agent, melting salts, wheat protein, Enzyme] Glucose Syrup, Full Cream milk powder, Corn Starch, Leavening agent, salt, Calcium Carbonate, Permitted Artificial cheese Flavour and Monosodium gluttamate as permitted flavour enhancer.</t>
  </si>
  <si>
    <t>Ingredients : Wheat flour, Vegetable oil (Plam oil), Sugar, Full Cream Milk Powder, Glucose syrup, Corn starch, salt, Leavening agent, Calcium carbonate and permitted artificial butter flavour.</t>
  </si>
  <si>
    <t>Ingredients : Wheat flour, Vegetable oil (Plam oil), Sugar, Full Cream Milk Powder, Corn starch, salt, Leavening agent, Calcium carbonate, Dehydrated Celery Leaves, Permitted artificial sesame flavour and Monosodium Glutamate as permitted artificial flavour enhancer.</t>
  </si>
  <si>
    <t>Ingredients : Wheat flour, veg oil, (palm oil) white compound, sugar, veg fat, skimmed milk powder, full cream milk powder, whey powder, emulsifier lecithil valillie, full cream milk powder, sugar, cheese powder milk solids, cheese solids, vegetable fat, maltadextril, salt phosphates food acids monosodium glutamate flavorings (combination of cheese butter flavors) anti caking agent.</t>
  </si>
  <si>
    <t>Ingredients : Wafer With Milk Cream(30.02%), And A Smooth Hazelnut Cr‚¨me Filling (29.4%), Sugar, Vegetable Fats, Skimmed Milk Powder, Wheat Flour, Hazelnuts, Cocoa, Butterfat,</t>
  </si>
  <si>
    <t>Ingredients : Dark chocolate (cocoa solids, sugar, cocoa butter, Emulsifier (INS 322))</t>
  </si>
  <si>
    <t>Ingredients : Dark Chocolate ( Cocoa Mass, Sugar, Cocoa Butter, Emulsifier - Soya Lecithin, Natural Vanilla Flavour), Milk Chocolate ( Cocoa Mass, Sugar, Cocoa Butter, Milk Solids, Emulsifier - Soya Lecithin, Natural Vanilla Flavour), White Chocolate ( Milk Solids, Milk Fat, Cocoa Butter, Sugar, Emulsifier - Soya Lecithin, Natural Vanilla Flavour), Refined Sugar, Fruit pulp (Orange, Raspberry, Blueberry, Passion, Fresh Lemon juice, Mango ), Water, Glucose, Mixed Spice, Honey, Salt, Blueberry powder, Hazelnut, Pistachio, Neutralizing Agent (Citric acid), Emulsifiers and Stabilizers (Pectin). CONTAINS PERMITTED NATURAL AND SYNTHETIC FOOD COLOUR (E171, E172, E120, E129)</t>
  </si>
  <si>
    <t>Ingredients : Dark Chocolate [cocoa Solids, Cocoa Butter, Sugar, Emulsifier - (ins322 (i))], Almond Flakes (40 %*); Almond Sensation Milk: Milk Chocolate [cocoa Solids, Sugar, Cocoa Butter, Milk Solids, Emulsifier (ins322 (i))], Almond Flakes (40 %*). Contains Added Flavour (natural Flavouring Substance ‚¬‚œ Vanilla)</t>
  </si>
  <si>
    <t>Ingredients : Milk Compound (Cocoa Solids,Sugar,Milk solids,Hydrogenated vegetable fat ,Emulsifiers (E 492, E 322),Natural Vanilla Flavour), Almond, Glazing agent (Gum Arabic, Sucrose, Glucose syrup, Vegetable Oil, Citric Acid, Sorbic Acid, Water).</t>
  </si>
  <si>
    <t>Ingredients : Milk Chocolate (Cocoa Mass, Sugar, Cocoa Butter, Milk Solids, Emulsifier - Soya Lecithin, Natural Vanilla Flavour), Almond</t>
  </si>
  <si>
    <t>Ingredients : Dark Chocolate (Sugar, Cocoa Butter, Cocoa Mass, Natural Vanilla Flavour, Emulsifier -Soya Lecithin), Apricot.</t>
  </si>
  <si>
    <t>Ingredients : Milk Chocolate [Sugar, Edible Vegetable Fat (Hydrogenated), Milk Solids, Cocoa Solids, Emulsifier (INS 322)], Dark Chocolate [Sugar, Edible Vegetable Fat (Hydrogenated), Cocoa Solids, Maltodextrin, Emulsifier (INS 322)], White Filling [Sugar, Edible Vegetable Oil (Palmolein), Milk Solids, Emulsifier (INS 322)], Milk Filling [Sugar, Edible Vegetable oil (Palmolein), Milk Solids, Cocoa Solids, Cocoa Butter, Emulsifier (INS 322)], Khova Crumble (Cashewnut, Refined Wheat flour, Milk Solids, Jaggery, Edible Common Salt), Refined Sugar, Sweeteners (Honey and Glucose Syrup), Fine Crumbled Biscuit [Refined Wheat Flour, Sugar, Edible Vegetable Fat (Hydrogenated), Invert Sugar, Cocoa Solids, Leavening Agents (500(ii), 503(ii)), Edible Common Salt, Emulsifier (322)], Peanut Butter (Roasted Peanuts, Sugar, Edible Vegetable Oil, Edible common Salt), Almonds, Cashewnuts, Raisins, Honey. Contains Added Flavour (Artificial Flavouring Substance ‚¬‚œ Vanilla, Raspberry, Yogurt).</t>
  </si>
  <si>
    <t>Ingredients : Sugar Free Dark Couverture (Cocoa Solids, Cocoa Butter, Emulsifier (ins 322)), Sugar Free Milk Couverture (cocoa Butter, Milk Solids, Cocoa Solids, Emulsifier (ins 322)), Sugar Free White Couverture (cocoa Butter, Milk Solids, Emulsifier (ins 322)), Almond, Cashew Nuts. Contains Artificial Sweetener (maltitol) And For Calorie Conscious And Contains Added Flavours (natural, Nature Identical Flavouring Substance ‚¬‚œ Vanilla, Yoghurt, Orange) Contains Naturally Occurring Sugars. Allergen Warning: Product contains Milk Solids, Nuts &amp; Soya</t>
  </si>
  <si>
    <t>Ingredients : White Chocolate (Sugar, Cocoa butter, Milk solids, Emulsifier-Soya Lecithin, Vanilla flavour), Milk Chocolate( Sugar, Cocoa butter, Cocoa solids, Milk solids, Emulsifier-Soya Lecithin, Vanilla flavour), Dark Chocolate(Sugar, Cocoa butter, Cocoa solids, Emulsifier-Soya Lecithin, Vanilla flavour), Coffee powder, Rice Crispy, Sugar, Pineapple Flavour, Glazing agent (Gum Arabic, Sucrose, Glucose syrup, Vegetable Oil, Citric Acid, Sorbic Acid, Water)</t>
  </si>
  <si>
    <t>Ingredients : Milk Chocolate (Cocoa Mass, Sugar, Coco Butter, Milk Solids, Emulsifier-Soya Lecithin), Dark Chocolate (Cocoa Mass, Sugar, Coco Butter, Emulsifier - Soya Lecithin), Butterscotch (Sugar, Butter, Cashew) CONTAINS ADDED FLAVOURS (Nature identical flavouring substances (Caramel &amp; Vanilla))</t>
  </si>
  <si>
    <t>Ingredients : Dark Chocolate (Sugar, Cocoa Butter, Cocoa Mass, Natural Vanilla Flavour, Emulsifier -Soya Lecithin), Chilli Flakes.</t>
  </si>
  <si>
    <t>Ingredients : Proprietary Food 5.1.4 Imitation Chocolate, 5.2.1 Sugar Boiled Confectionary Ingredients: Almond (42.9%) , Salted candy (30.3%) (Sugar, Milk solids (Butter), Iodised salt, Acidity Regulator (INS 500 (ii))), Dark compound (Sugar, Edible Vegetable Fat (Hydrogenated), Cocoa Solids, Emulsifier (INS 322(i), INS 492), Iodised Salt, Emulsifier (INS 476), Nature Identical flavouring substance (Vanilla)).Proprietary Food 5.1.4 Imitation Chocolate, 15.1 Sweet Snacks (Chikki) Ingredients: Caramel brittle(47.8%) (Sugar, Milk solids (Butter), Liquid glucose, Iodised salt, Acidity Regulator (INS 500 (ii))), Dark compound (Sugar, Edible Vegetable Fat (Hydrogenated), Cocoa Solids, Emulsifier (INS 322(i), INS 492), Iodised Salt, Emulsifier (INS 476), Nature Identical flavouring substance (Vanilla)), Cashew (10.4%), Silver leaf, Artificial flavouring substance (Kaju Katli)(0.1%).
Proprietary Food 5.1.4 Imitation Chocolate, 15.1 Sweet Snacks (Chikki) Ingredients: Caramel brittle(47.8%) (Sugar, Milk Solids (Butter), Liquid Glucose, Iodised Salt, Acidity Regulator (INS 500 (ii))), Milk Compound (Sugar, Edible vegetable fat (Hydrogenated), Milk solids (16.5%), Cocoa solids, Emulsifier (INS 322(i), INS 476), Artificial Flavouring Substance (Vanillin)), Pistachio (10.4%), Rose Petals, Artificial flavouring substance (Kesar Pista)(0.1%).</t>
  </si>
  <si>
    <t>Ingredients : Almond (42.9%), Salted candy (30.3%) (Sugar, Milk solids (Butter), Iodised salt, Acidity Regulator (INS 500 (ii))), Dark compound (Sugar, Edible Vegetable Fat (Hydrogenated), Cocoa Solids, Emulsifier (INS 322(i), INS 492), Iodised Salt, Emulsifier (INS 476), Nature Identical flavouring substance (Vanilla)).</t>
  </si>
  <si>
    <t>Ingredients : Caramel brittle(47.8%) (Sugar, Milk solids (Butter), Liquid Glucose, Iodised salt, Acidity Regulator (INS 500 (ii))), Dark compound (Sugar, Edible Vegetable Fat (Hydrogenated), Cocoa Solids, Emulsifier (INS 322(i), INS 492), Iodised Salt, Emulsifier (INS 476), Nature Identical flavouring substance (Vanilla)), Cashew (10.4%), Silver leaf, Artificial flavouring substance (Kaju Katli)(0.1%).</t>
  </si>
  <si>
    <t>Ingredients : Caramel Brittle (47.8%) (Sugar, Milk Solids (Butter), Liquid Glucose, Iodised Salt, Acidity Regulator (INS 500 (ii))), Milk Compound (Sugar, Edible vegetable fat (Hydrogenated), Milk solids (16.5%), Cocoa solids, Emulsifier (INS 322(i), INS 476), Artificial Flavouring Substance (Vanillin)), Pistachio (10.4%), Rose Petals, Artificial flavouring substance (Kesar Pista)(0.1%).</t>
  </si>
  <si>
    <t>Ingredients : Dark chocolate (Cocoa Solids, Sugar, Cocoa Butter, Emulsifier (INS 322)), Milk Chocolate (Sugar, Cocoa Butter, Milk solids, Cocoa Solids, Emulsifier (INS 322)) And White Chocolate (Sugar, Cocoa Butter, Milk Solids And Emulsifier (INS 322))</t>
  </si>
  <si>
    <t>Ingredients : Milk Compound (60%) [Sugar, Edible Vegetable Fat, Milk Solids, Cocoa Solid, Emulsifier - E322, E476 and Vanilla Flavour], Rice crispy.</t>
  </si>
  <si>
    <t>Ingredients : White Compound (Sugar, Hydrogenated Vegetable Oil, Milk Solids, Emulsifying and stabilizing agents E442, E492 &amp; E476), Rice crispy.</t>
  </si>
  <si>
    <t>Ingredients : Milk Chocolates (Sugar, Cocoa Butter, Cocoa Mass, Milk Solids, Natural Vanilla Flavour, Emulsifier- Soya Lecithin), Roasted Coffee Beans</t>
  </si>
  <si>
    <t>Ingredients : Milk Chocolate( Sugar, Cocoa[cocoa Solids &amp; Cocoa Butter], Milk Solids, Emulsifier[ins 322, Ins 476]). Contains Added Artificial Flavouring Substance (vanilla)</t>
  </si>
  <si>
    <t>Ingredients : Dark Chocolate( Cocoa[cocoa Solids &amp; Cocoa Butter], Sugar, Emulsifier[ins 322, Ins 476]), Roasted Almond, Raisins. Contains Added Artificial Flavouring Substance (vanilla)</t>
  </si>
  <si>
    <t>Ingredients : Milk Chocolate (Sugar, Cocoa Butter, Cocoa Mass, Milk Solids, Natural Vanilla Flavour, Emulsifier- Soya Lecithin), Sugar, Rice crispy, Caramel.</t>
  </si>
  <si>
    <t>Ingredients : Dark Chocolate (Cocoa Mass, Sugar, Emulsifier - Soya Lecithin, Natural vanilla flavours ), Dry Cranberry.</t>
  </si>
  <si>
    <t>Ingredients : Milk Chocolate Buttons (Cocoa Mass (35%), Sugar, Cocoa Butter, Milk Solids, Emulsifier (INS 322)).</t>
  </si>
  <si>
    <t>Ingredients : Icing sugar, Almond powder, Water, Milk Solids, Cream Cheese (Milk Solids, Edible Vegetable Fat (Palm &amp; Coconut), Acidity Regulator (INS 575), Iodied Salt, Stabilizer (INS 410, INS 415), Preservative (INS 202)), Potato Starch, Thandai Paste (Sugar, Cashew Nut, Melon Seeds, Pista, Fennel Seeds, Poppy Seeds), Kaju Katli (Cashew Nuts, Sugar), Coconut Barfi (Coconut Powder, Milk Solids and Sugar), Mysore Pak (Milk Solids and Gram Flour), Doodh Peda (Milk Solids and Sugar), Pista Paste, Peanut Butter, Saffaron, Thickener (INS 415), Synthetic Food Colour (INS 102, INS 104, INS 133, INS 110, INS 122) and Artificial Flavouring Substance (Paan, Rose and Mango).</t>
  </si>
  <si>
    <t>Ingredients : Dark Compound [Sugar, Edible Vegetable Fat, Cocoa Solids, Emulsifier (Ins 322 Ins 492), Milk Compound[Cocoa Butter, Sugar, Milk Solids, Cocoa Mass, Skimmed Milk Powder, Emulsifier-Ins 322], Almond, Raisin, Dates Fruits. Contains Added Natural Flavouring Substance Vanilla And Added Artificial Flavouring Substance Caramel, Orange And Coffee).</t>
  </si>
  <si>
    <t>Ingredients : Milk Chocolate (Cocoa Mass, Sugar, Cocoa Butter, Milk Solids, Emulsifier - Soya Lecithin, Natural Vanilla Flavour), Cashew, Almond, Pistachio and Raisin.</t>
  </si>
  <si>
    <t>Ingredients : Dark Compound (Cocoa Solids, Sugar, Hydrogenated Vegetable Fat, Emulsifiers (E 492, E 322), Natural Vanilla flavour)), Hazelnut Nut, Glazing Agent (Gum Arabic, Sucrose, Glucose syrup, Vegetable Oil, Citric Acid, Sorbic Acid, Water).</t>
  </si>
  <si>
    <t>Ingredients : Milk Chocolate (Cocoa Mass, Sugar, Cocoa Butter, Milk Solids, Emulsifier - Soya Lecithin, Natural Vanilla Flavour)</t>
  </si>
  <si>
    <t>Ingredients : Dark Chocolate( Sugar, Cocoa [cocoa Solids &amp; Cocoa Butter], Emulsifier[ins 322, Ins 476]), Coffee Powder. Contains Added Artificial Flavouring Substance (vanilla)</t>
  </si>
  <si>
    <t>Ingredients : White chocolate (milk solids, cocoa butter, sweetner- Polyols, Emulsifier (INS 322))</t>
  </si>
  <si>
    <t>Ingredients : Dark Compound (60%) [sugar, Edible Vegetable Fat, Cocoa Solid, Emulsifier - E322, E492 And Vanilla Flavour], Rice Crispy, Sugar, Caramel Flavour, Pineapple Flavour.</t>
  </si>
  <si>
    <t>Ingredients : Dark Chocolate (Cocoa Mass, Sugar, Emulsifier - Soya Lecithin, Natural vanilla flavours ), Raisin</t>
  </si>
  <si>
    <t>Ingredients : Dark Chocolate (Cocoa Mass, Sugar, Coco Butter, Emulsifier - Soya Lecithin), Almond, Edible Common Salt CONTAINS ADDED FLAVOURS (Nature identical flavouring substances (Vanilla))</t>
  </si>
  <si>
    <t>Ingredients : Dark Chocolate (Cocoa Mass, Sugar, Coco Butter, Emulsifier - Soya Lecithin), Milk Chocolate (Cocoa Mass, Sugar, Coco Butter, Milk Solids, Emulsifier - Soya Lecithin), Peanut, Desiccated Coconut, Edible Common Salt CONTAINS ADDED FLAVOURS (Nature identical flavouring substances (Vanilla))</t>
  </si>
  <si>
    <t>Ingredients : Dark Chocolate( Cocoa[cocoa Solids &amp; Cocoa Butter], Sugar, Emulsifier[ins 322, Ins 476]). Contains Added Artificial Flavouring Substance (vanilla)</t>
  </si>
  <si>
    <t>Ingredients : Dark Chocolate (Cocoa Solids, Sugar, Cocoa Butter, Emulsifier (322(I))), Milk Chocolate (Sugar, Cocoa Butter, Milk Solids, Cocoa Solids, Emulsifier (INS 322(I))), Dark Choco Filling (26.9%)(Sugar, Edible Vegetable Oil (Palm Oil, Palmolein), Cocoa Solids, Emulsifier (INS 322(I)), Edible Vegetable Fat (Hydrogenated)), Almond (30%), Hazelnut (22.2%), Raisin (18.2%), Cashew (18.2%), Artificial Flavouring Substances (Vanillin, Orange (0.1%) And Coffee (0.2%))</t>
  </si>
  <si>
    <t>Ingredients : Dark Chocolate (Cocoa (Cocoa Solids &amp; Cocoa Butter), Sugar, Emulsifier (INS 322, INS 476)), Natural Flavouring Substance (Vanilla).</t>
  </si>
  <si>
    <t>Ingredients : Milk chocolate (Sugar, Cocoa (Cocoa solids &amp; Cocoa butter), Milk Solids, Emulsifier (INS 322, INS 476)). Natural flavouring substance (Vanilla).</t>
  </si>
  <si>
    <t>Ingredients : Dark Chocolate (Cocoa Mass, Sugar, Cocoa Butter, Emulsifier - Soya Lecithin), Milk Chocolate (Cocoa Mass, Sugar, Cocoa Butter, Milk Solids, Emulsifier - Soya Lecithin), White Chocolate (Milk Solids, Milk Fat, Cocoa Butter, Sugar, Emulsifier - Soya Lecithin), Cocoa Butter, Cocoa-Based Filling [Sugar, Edible Vegetable Oil (Palm Oil, Palmolein), Strawberry Jam, Passion Fruit Jelly, Raspberry Jelly, Cocoa Solids, Milk Solids, Emulsifier (Ins 322) &amp; Edible Vegetable Fat (Hydrogenated)], Castor Sugar, Balsamic Vinegar, Rice Crisp, Hazelnut Paste, Sugar Confetti.</t>
  </si>
  <si>
    <t>Ingredients : Cocoa Solids, Cocoa Butter), Maltitol (ins 965), Emulsifier (ins 322, Ins 476). Contains Added Artificial Flavouring Substance (ethyl Vanillin).</t>
  </si>
  <si>
    <t>Ingredients : Sugar, Cocoa Mass, 85% Cacao, Dark chocolate, Almonds- 7% Cocoa Butter, Citric Acid</t>
  </si>
  <si>
    <t>Ingredients : Sugar, Vegetable Fat (Coconut, Palm Kernel), Cocoa Butter, Whole Milk Powder, Cocoa Mass, Lactose, Anhydrous Milk Fat And Skim Milk Powder. May Contain Hazelnuts And Almonds.</t>
  </si>
  <si>
    <t>Ingredients : Sugar,Cocoa Butter,Milk,Chocolate,Soya Lecithin Emulsifier,Barley Malt Powder,Vanillin Artificial Flavoring,Vegetable Oil Coconut,Palm Kernel,Sugar,Chocolate,Cocoa Butter,Milk,Soya Lecithin Emulsifier,Barley Malt Powder,Vanillin</t>
  </si>
  <si>
    <t>Ingredients : Sugar, Cocoa Mass, Glucose Syrup, Cocoa Butter, Butterfat From milk, Emulsifier Sunflower Lecithin, Natural Peppermint Oil, Citric Acid, Stabiliser Invertase.</t>
  </si>
  <si>
    <t>Ingredients : Sugar, Almonds (32%), Cocoa Mass, Whole Milk Powder, Invert Sugar Syrup, Cocoa Butter, Emulsifier (Soya Lecithin), Humectant (Invertase), Flavouring. May Contain Hazelnuts And Other Nuts.</t>
  </si>
  <si>
    <t>Ingredients : Cocoa Mass, Sugar, Butter Pure Fat, Glucose Syrup, Cocoa Butter, Whole Milk, Dextrose, Salt, Emulsifier (Soya Lecithin), Natural Flavour, Invert Sugar Syrup.</t>
  </si>
  <si>
    <t>Ingredients : Sugar, Cocoa Mass, Cocoa Butter, Natural Bourbon Vanilla Beans. Dry Cocoa Solid, May Contain Nuts, Milk, Soya, Sesame Seeds &amp; Wheat</t>
  </si>
  <si>
    <t>Ingredients : Cocoa Mass, Cocoa Butter, Low Fat Cocoa Powder, Sugar, Vanilla. May Contain Milk, Soya, Hazelnuts And Other Nuts. Dark Chocolate Contains Cocoa Solids: 90% Min.</t>
  </si>
  <si>
    <t>Ingredients : Cocoa Mass, Fat-Reduced Cocoa, Cocoa Butter, Demerara Sugar. Dark Chocolate Contains: Cocoa Solids: 99% Min.</t>
  </si>
  <si>
    <t>Ingredients : Sugar, Cocoa Butter, Whole Milk powder, Palm oil, Cocoa mass, Skimmed milk powder, Wheat flour, Cream cheese powder (1%), and Strawberries (1%).</t>
  </si>
  <si>
    <t>Ingredients : Sugar, Cocoa Mass, Honey, Dark chocolate, Almonds- 7% Cocoa Butter, Citric Acid, Ginger 0.06%, Almonds, Hazelnut, and other Nuts.</t>
  </si>
  <si>
    <t>Ingredients : Sugar, Cocoa Mass, Orange, Glucose Syrup, Cocoa Butter, Butterfat From milk, Emulsifier Sunflower Lecithin, Natural Peppermint Oil, Citric Acid, Stabiliser Invertase.</t>
  </si>
  <si>
    <t>Ingredients : Sugar, Vegetable Fat (Coconut, Palm Kernel), Cranberries, Cocoa Butter, Whole Milk Powder, Cocoa Mass, Lactose, Anhydrous Milk Fat And Skim Milk Powder.</t>
  </si>
  <si>
    <t>Ingredients : Sugar, Cocoa Butter, Hazelnut (15%), Whole Milk Powder, Cocoa Mass, Lactose (Cow Milk), Skimmed Milk Powder, Emulsifier (Soya Lecithin), Barley Malt Extract (Gluten), Artificial Flavouring (Vanillin). Milk Chocolate Contains Cocoa Solids (31%), Min, Milk Solids (20%). Contain Milk, Almonds, Barley, Soya.</t>
  </si>
  <si>
    <t>Ingredients : Sugar, Cocoa Butter, Whole Milk Powder, Cocoa Mass, Lactose (Cow Milk), Skimmed Milk Powder, Emulsifier (Soya Lecithin), Barley Malt Extract (Gluten), Artificial Flavouring (Vanillin), Milk Chocolate Contains Cocoa Solids 31%, Min, Milk Solids (20%) Contain Milk, Almonds, Barley, Soya.</t>
  </si>
  <si>
    <t>Ingredients : Sugar, Vegetable Fat (Coconut Palm Kernel), Cocoa Butter, Cocoa Mass, Whole Milk Powder, Hazelnuts (4.2%), Skimmed Milk Powder, Lactose, Anhydrous Milk Fat, Emulsifier (Soya Lecithin) Barley Malt Extract, Flavourings.</t>
  </si>
  <si>
    <t>Ingredients : Sugar, Cocoa Mass, Glucose Syrup, Cocoa Butter, Butterfat From milk, Emulsifier Sunflower Lecithin, Natural Peppermint Oil, Citric Acid, Stabilizer Invertase.</t>
  </si>
  <si>
    <t>Ingredients : Sugar, Cocoa Mass, Dark chocolate, Almonds- 7% Cocoa Butter, Citric Acid</t>
  </si>
  <si>
    <t>Ingredients : Cocoa Mass, Sugar, Glucose Syrup, Blackcurrant (6%), Cocoa Butter, Butter Pure Fat, Blackcurrant Juice (2%), Invert Sugar, Lemon Juice Concentrate, Natural Flavors, Emulsifier (Soy Lecithin), Vanilla.</t>
  </si>
  <si>
    <t>Ingredients : Sugar, Cocoa butter, Cocoa Mass, emulsifier (Soya lecithin), Vanilla beans, May contain Hazelnuts, almonds, milk, Dark Chocolate Contain Cocoa Solids 49%.</t>
  </si>
  <si>
    <t>Ingredients : Sugar, Cocoa Butter, Almonds (15%), Whole Milk Powder, Cocoa Mass, Lactose (Cow Milk), Skimmed Milk Powder, Emulsifier (Soya Lecithin), Barley Malt Extract (Gluten), Artificial Flavouring (Vanillin), Milk Chocolate Contains: Cocoa Solids 31%, Min, Milk Solids (20%). Contain Milk, Almonds, Barley, Soya.</t>
  </si>
  <si>
    <t>Ingredients : Sugar,Cocoa Butter,Whole Milk Powder,Cocoa Mass,Lactose,Skim Milk Powder,Emulsifier Soya Lecithin,Barley Malt Extract,Flavouring,Cocoa Solids,31% Min. Milk Solids,14% Min.</t>
  </si>
  <si>
    <t>Ingredients : Sugar,Cocoa Butter,Cocoa Mass,Whole Milk Powder,Vegetable Fat Palm Kernel,Coconut,Palm,Hazelnuts,Lactose,Skimmed Milk Powder,Almonds,Emulsifier Soya Lecithin,Glucose Syrup,Barley Malt Extract,Anhydrous Milk Fat,Flavourings,Vanilla. Milk Chocolate Contains,Cocoa Solids,30% Min. Milk Solids,18% Min. Dark Chocolate Contains,Cocoa Solids,49% Min.</t>
  </si>
  <si>
    <t>Ingredients : Wheat Flour, Coconut Oil, Glucose Syrup, Sugar, Fat-reduced Cocoa 9% In The Cream Filling, Dextrose, Whey Powder (milk), Chocolate 5% In The Cream Filling (sugar, Cocoa Mass), Soy Flour, Skimmed Milk Powder, Barley Malt Extract, Hazelnuts, Raising Agents (sodium Hydrogen Carbonate, Disodium Diphosphate), Salt, Emulsifier Soy Lecithins, Bourbon Vanilla Pods, Spices. May Contain Almonds.</t>
  </si>
  <si>
    <t>Ingredients : Wheat Flour, Coconut Oil, Glucose Syrup, Sugar, Hazelnuts 9% In The Cream Filling, Whey Powder (milk), Soy Flour, Skimmed Milk Powder, At-reduced Cocoa, Dextrose, Barley Malt Extract, Raising Agents (sodium Hydrogen Carbonate, Disodium Diphosphate), Salt, Emulsifier Soy Lecithins, Bourbon Vanilla Pods, Spices. May Contain Almonds.</t>
  </si>
  <si>
    <t>Ingredients : Wheat Flour, Coconut Oil, Glucose Syrup, Sugar, Fat-reduced Cocoa, Dextrose, Dark Chocolate 8% In The Cream Filling (cocoa Mass, Sugar), Soy Flour, Whey Powder (milk), Skimmed Milk Powder, Barley Malt Extract, Raising Agents (sodium Hydrogen Carbonate, Disodium Diphosphate), Hazelnuts, Salt, Emulsifier Soy.</t>
  </si>
  <si>
    <t>Ingredients : Wheat Flour, Coconut Oil, Glucose Syrup, Whey Powder (Milk), Sugar, Skimmed Milk Powder 5%, In The Cream Filling, Whole Milk Powder 5%, In The Cream Filling, Soy Flour, Barley Malt Extract, Dextrose, Coffee Powder 1%, In The Cream Filling, Hazelnuts Fat Reduced Cocoa Raising Agents (Sodium Hydrogen, Carbonate, Disodium Diphosphate)</t>
  </si>
  <si>
    <t>Ingredients : Wheat flour, coconut oil, glucose syrup, sugar, fat-reduces cocoa, dextrose, whet powder (milk), chocolate 5% in the cream filling (sugar, cocoa mass), soy flour, skimmed milk powder, barley malt extract, raising agents, hazelnuts, emulsifier soy lecithins, salt, Bourbon vanilla pods, spices. May contain almonds.</t>
  </si>
  <si>
    <t>Ingredients : Wheat Flour, Coconut Oil, Glucose Syrup, Sugar, Fat Reduced Cocoa, Dextrose, Whey Powder (Milk), Chocolate 5% In The Skimmed Milk Powder, Barley Malt Extract, Raising Agents, Emulsifier Soy Lecithins, Salt, Bourbon Vanilla Pods, Spices.</t>
  </si>
  <si>
    <t>Ingredients : Coconut Flakes 34%, Wheat Flour. Glucose Syrup, Coconut Oil, Soy Flour, Sugar, Whey Powder, Barley Malt Extract, Raising Agent (Sodium Hydrogen Carbonate, Disodium Diphosphate), Salt, Emulsifier Soy Lecithins, Fat Reduced Cocoa, Bourbon Vanilla Pods, Spices.</t>
  </si>
  <si>
    <t>Ingredients : Bittersweet Chocolate (Chocolate Liquor, Sugar, Butterfat, Cocoa Butter, Emulsifier Soy Lecithin), Unbleached Wheat Flour, Expeller Pressed Coconut Oil, Glucose Syrup (Wheat), Sugar, Cocoa, Bittersweet Chocolate (Chocolate Liquor, Sugar), Dextrose, Soy Flour, Whey Powder (Milk), Skimmed Milk Powder, Barley Malt Extract, Leavening Agents (Sodium Hydrogen Carbonate, Disodium Diphosphate), Salt, Emulsifier Soy Lecithin, Hazelnuts, Natural Vanilla Pods, Spices</t>
  </si>
  <si>
    <t>Ingredients : Unbleached Wheat Flour, Expeller Pressed Coconut Oil, Whey Powder (Milk), Glucose Syrup (Wheat), Sugar, Soy Flour, Skimmed Milk Powder, Cocoa, Dextrose, Coffee Powder 2.5% In The Cream, Barley Malt Extract, Salt, Leavening Agents (Sodium Hydrogen Carbonate, Disodium Diphosphate), Emulsifier Soy Lecithin's, Natural Vanilla Pods, Hazelnuts, Spices. Contains Wheat, Milk, Soybeans, Tree Nuts. May Contain Almonds And Oats</t>
  </si>
  <si>
    <t>Ingredients : Tiramisu Cream Filled Wafer Cookies (74% Cream). Ingredients: Unbleached Wheat Flour, Expeller Pressed Coconut Oil, Whey Protein (Milk), Sugar, Coconut Flave, Cream Powder 7%, Soy Flour, Skimmed Milk Powder, Barley Malt Extract, Dextrose, Mascarpone Powder (Milk), Hazelnuts, Cocoa, Coffee Powder, Salt, Leavening Agents (Sodium Hydrogen Carbonate, Disodium Diphosphate), Emulsifier Soy Lecithin, Natural Flavor, Natural Vanilla Pods, Spices. Contains Wheat, Milk, Soybeans, Tree Nuts. May Contain Almonds And Oats</t>
  </si>
  <si>
    <t>Ingredients : Unbleached Wheat Flour, Expeller Pressed Coconut Oil, Glucose Syrup, Sugar, Dextrose, Sweet Whey Powder (Milk), Skimmed Milk Powder, Soy Flour, Barley Malt Extract, Salt, Raising Agents (Sodium Hydrogen Carbonate, Disodium Diphosphate), Emulsifier Soy Lecithin, Bourbon Vanilla Pods</t>
  </si>
  <si>
    <t>Ingredients : Wheat Flour, Coconut Oil, Glucose Syrup, Cocoa 9% In The Cream Filling, Whey Powder (Milk), Chocolate 5% In Cream Filling, Soy Flour, Skimmed Milk Powder, Barley Malt Extract, Hazelnut, Raising Agent (Sodium Hydrogen Carbonate, Disodium Diphosphate), Salt, Emulsifier Soy Lecithins, Bourbon Vanilla Pods, Spices.</t>
  </si>
  <si>
    <t>Ingredients : Wheat Flour, Coconut Oil, Glucose Syrup, Sugar, Hazelnuts 9%, In The Cream Filling, Whey Powder (Milk), Soy Flour Skimmed Milk Powder, Fat Reduced Cocoa, Dextrose, Barley Malt Extract, Raising Agents, (Sodium Hydrogen, Carbonate, Disodium Diphosphate), Hazelnuts, Salt, Emulsifier Soy Lecithins, Salt, Bourbon Vanilla Pods, Spices</t>
  </si>
  <si>
    <t>Ingredients : Wheat Flour, Coconut Oil, Glucose Syrup, Hazelnut 9% In The Cream Filling, Whey Powder (Milk), Soy Flour, Skimmed Milk Powder, Fat Reduced Cocoa, Dextrose, Barley Malt Extract, Raising Agent (Sodium Hydrogen Carbonate, Disodium Diphosphate), Salt, Emulsifier Soy Lecithins, Bourbon Vanilla Pods, Spices.</t>
  </si>
  <si>
    <t>Ingredients : Wheat Flour, Sugar, Vegetable Oils, Candy Sugar Syrup, Raising Agent (Sodium Hydrogen Carbonate), Soya Flour, Salt, Cinnamon.</t>
  </si>
  <si>
    <t>Ingredients : Wheat flour, sugar, vegetable oils, candy sugar syrup, raising agent (sodium hydrogen carbonate)soya flour, salt cinnamon.</t>
  </si>
  <si>
    <t>Ingredients : Desiccated Coconut (25. 5%), Vegetable Fats, Sugar Whole Almond (8%), Skimmed Milk Powder Whey Powder Wheat Flour, Tapioca Starch.</t>
  </si>
  <si>
    <t>Ingredients : Sugar Glucose Syrup, Palm Fat. Citrci Acid, Malic Acid, Dextrin Maltodextrin,</t>
  </si>
  <si>
    <t>Ingredients : Soy Protein, Corn Flour, Sugar, Liquid Glucose, Carrageenan And Salt Contains Permitted Natural Food Colors And Nature Identical Flavours No Added Preservatives</t>
  </si>
  <si>
    <t>Ingredients : Soy Protein, Corn Flour, Sugar, Liquid Glucose, Carrageenan, And Salt Contains Permitted Natural Food Colors And Nature Identical Flavours No Added Preservatives</t>
  </si>
  <si>
    <t>Ingredients : Soy Protein, Corn Flour, Sugar, Liquid Glucose, Carrageenan And Salt, Contains Permitted Natural Food Colors And Nature Identical Flavours No Added Preservatives</t>
  </si>
  <si>
    <t>Ingredients : Sugar, Vegetable Fat, Cocoa Solids, Cocoa Butter, Quinoa Puffs, Mint Essence, Emulsifiers[492, 322,476]. Contains Added Natural Flavour. No Preservatives allergen info: ?Gluten Free</t>
  </si>
  <si>
    <t>Ingredients : Refined Wheat Flour, Vegetable Oil (Palm Olein Contains Antioxidant Bha)Sugar, Whey, Glucose Syrup, Milk Powder (4.73%) Cocoa Powder (3.72%), Tapioca Starch, Leavening Agent (E500,E503), Salt, Yeast, Malt Extract (0.48%) Soy Lecithin Emulsifier Vitamin Premix (B1,B2,B6,B12) Contains Added Flavour - Artificial Flavoring (Chocolate).
Allergen Information: Contains Wheat, Milk And Soy.</t>
  </si>
  <si>
    <t>Ingredients : Refined Wheat Flour, Vegetable Oil (Palm Olein Oil), Sugar, Maltodextrin, Glucose, Lactose, Tapioca Starch, Leavening Agent (ammonium Bicarbonate, Sodium Bicarbonate), Cocoa Powder(1.16%), Common Edible Salt, Bakers Yeast, Milk Powder (0.53%), Malt Extract, Butter, Emulsifier (soy Lecithin-e322), Instant Coffee (0.054%), Vitamin Premix (Thiamine Mononitrate, Riboflavin, Pyridoxine Hydrochloride, Cyanocobalamin) Artificial Flavour (coffee)</t>
  </si>
  <si>
    <t>Ingredients : Milk Chocolate (73%) With A Honeycombed Centre (23%).
Sugar, Skimmed Milk Powder, Cocoa Butter, Glucose Syrup, Barley Malt Extract, Cocoa Mass, Milk Fat, Non-hydrogenated Vegetable Fat (palm Fat, Palm Kernel Fat), Lactose, Whey Permeate (From Milk), Emulsifier (Soya Lecithin (E322)), Water, Wheat Flour, Raising Agents (calcium Phosphates (E341), Sodium Carbonates (E500), Potassium Carbonates (E501)), Wheat Gluten, Whey Powder, Glazing Agent (Pectins (E440)), Salt, Natural Flavouring (Vanilla Extract). Milk Chocolate Contains Milk Solids 14% Minimum And Cocoa Solids 25% Minimum &amp; Contains Vegetable Fats Less Than 5%. All Milk Ingredients Are Derived From Cow‚s Milk.
Contains Soya, Barley, Wheat And Milk. Product Contains Gluten.</t>
  </si>
  <si>
    <t>Ingredients : Milk Chocolate (73%) With A Honeycombed Centre (23%).
Sugar, Skimmed Milk Powder, Cocoa Butter, Glucose Syrup, Barley Malt Extract, Cocoa Mass, Milk Fat, Non-hydrogenated Vegetable Fat (palm Fat, Palm Kernel Fat), Lactose, Whey Permeate (From Milk), Emulsifier (soya Lecithin (E322)), Water, Wheat Flour, Raising Agents (calcium Phosphates (E341), Sodium Carbonates (E500), Potassium Carbonates (E501)), Wheat Gluten, Whey Powder, Glazing Agent (pectins (E440)), Salt, Natural Flavouring (Vanilla Extract). Milk Chocolate Contains Milk Solids 14% Minimum And Cocoa Solids 25% Minimum &amp; Contains Vegetable Fats Less Than 5%. All Milk Ingredients Are Derived From Cow‚s Milk.
Contains Soya, Barley, Wheat And Milk. Product Contains Gluten.</t>
  </si>
  <si>
    <t>Ingredients : Milk chocolate (40%) with soft nougat (33%) and caramel centre (27%). (Sugar, Milk solids, Cocoa butter, Emulsifier (INS 322), Centre filling (60%), (Liquid glucose), Sugar, Edible vegetable oil (Sunflower oil), Milk solids, Cocoa solids, Barley malt extract, Salt, Egg white powder, Edible vegetable fat (palm oil), Natural flavour(vanilla). Milk Chocolato: cocoa solids 25% min. Contains: soy, barley, egg, milk.
May contain peanuts and hazelnuts.</t>
  </si>
  <si>
    <t>Ingredients : Milk Chocolate (40%) With Soft Nougat (33%) And Caramel Centre (27%). (sugar, Milk Solids, Cocoa Butter, Emulsifier (ins 322), Centre Filling (60%), (liquid Glucose), Sugar, Edible Vegetable Oil (sunflower Oil), Milk Solids, Cocoa Solids, Barley Malt Extract, Salt, Egg White Powder, Edible Vegetable Fat (palm Oil), Natural Flavour(vanilla). Milk Chocolato: Cocoa Solids 25% Min.
Contains: Soy, Barley, Egg, Milk. May Contain Peanuts, Hazelnut.</t>
  </si>
  <si>
    <t>Ingredients : Milk Chocolate Coating (40%) (Sugar, Milk Solids, Cocoa Butter, Cocoa Solids, Emulsifier (Soya Lecithin (E322)), Centre Filling (Liquid Glucose, Sugar, Milk Solids, Edible Vegetable Oil(Sunflower Oil), Cocoa Solids, Barley Malt Extract, Salt, Egg White Powder, Edible Vegetable Oil (Palm Fat), Natural Flavour[Vanilla]</t>
  </si>
  <si>
    <t>Ingredients : Soy Protein, Cornflour, Sugar, Liquid Glucose, Carrageenan, Salt, Permitted Synthetic Colours &amp; Nature Identical Flavours.</t>
  </si>
  <si>
    <t>Ingredients : Mango Bar Slices, Sugar Dry, Mango Powder, Cumin seed powder, Coriander Powder, Paper Black powder Pepal iodised Salt, Black Salt</t>
  </si>
  <si>
    <t>Ingredients : Wheat Flour, Vegetable Oil, Sugar, Raisins, Oatmeal, Glucose Syrup, Raising Agents, Partially Inverted Sugar Syrup, Salt, Vanilla Flavouring, Curcumin</t>
  </si>
  <si>
    <t>Ingredients : Sugar, Edible Vegetable Oil (Palm Oil), Wheat Flour (Atta)(21.2%), Oats (38%) Invert Sugar Syrup, Honey, Raising Agents [INS 503(Ii), INS 500(Ii)], Iodised Salt, Wheat Bran(1%)</t>
  </si>
  <si>
    <t>Ingredients : Wheat Flour, Vegetable Oil, Malt Extract, Partially Inverted Sugar, Sodium Carbonate.</t>
  </si>
  <si>
    <t>Ingredients : Refined Wheat flour(maida)(50.60%), Sugar, Edible Vegetable Oil (Palm oil), Wheat Flour (Atta)(12.3%), Wheat bran (4.1%) Invert Sugar Syrup, Raising Agents [INS 503(ii), INS 500(ii)], Emulsifier(INS 472), Iodised Salt, Acidity Regulator (INS 296), Dextrose</t>
  </si>
  <si>
    <t>Ingredients : Refined Wheat flour(maida)(50.60%), Sugar, Edible Vegetable Oil(palm oil), Wheat Flour (Atta)(12.3%), Wheat bran (4.1%) Invert Sugar Syrup, Raising Agents[INS 503(ii), INS 500(ii)], Emulsifier (INS 472), Iodised Salt, Acidity Regulator (INS 296), Dextrose</t>
  </si>
  <si>
    <t>Ingredients : Wheat Flour (55%), Sugar, Non-Hydrogenated Vegetable Oil (Palm Oil), Wholemeal Wheat Flour (16%), Partially Invert Sugar Syrup, Oatmeal, Raising Agents (Sodium Bicarbonate, Malic Acid, Ammonium Bicarbonate) Salt</t>
  </si>
  <si>
    <t>Ingredients : Wheat Flour, Edible Vegetable Oil (Interesterified Palm Oil &amp; Palm oil), Sugar, Cocoa Solids (7.3%), Milk Solids, Seasoning, Leavening Agents[INS 503(ii) &amp; INS 500(ii)], Emulsifiers [INS 473 &amp; INS 322(i)], Salt, Malt Extract (Barley), Yeast &amp; Flour Treatment Agents [INS 1101(ii) &amp; INS 1100] .</t>
  </si>
  <si>
    <t>Ingredients : Sugar, Hydrogenated Palm Kernel Oil, Cocoa Solids, Emulsifiers (ins322), Salt, Roasted Almonds. And Added Artificial Flavoring Substances.</t>
  </si>
  <si>
    <t>Ingredients : Sugar, Hydrogenated Palm Kernel Oil, Cocoa Solids, Emulsifiers (ins322) Salt., Orange Peel, And Added Artificial Flavoring Substances.</t>
  </si>
  <si>
    <t>Ingredients : Sugar, Hydrogenated Palm Kernel Oil, Cooca Solids, Emulsifiers (ins322)and Salt., Roasted Cashew, Raisins. And Added Artificial Flavouring Substances.</t>
  </si>
  <si>
    <t>Ingredients : Sugar, Hydrogenated Palm Kernel Oil, Cocoa Solids, Emulsifiers (ins 322), Salt, Roasted Coffee Beans And Added Artificial Flavoring Substances.</t>
  </si>
  <si>
    <t>Ingredients : Wheat Flour, Sugar, Vegetable Oils ( Palm Oil, Sunflower Oil), Apple Juice 10%, Glucose-fructose Syrup, Apple Pieces 7%, Oatmeal, Glycerin, Dextrose, Raisins, Modified Maize Starch, Raising Agents ( E450 , E500 , E503 ), Thickener Pectin, Salt, Natural Flavoring, Cinnamon</t>
  </si>
  <si>
    <t>Ingredients : Wheat Flour, Sugar, Vegetable Oils ( Palm Oil, Sunflower Oil), Apple Juice 10%, Glucose-fructose Syrup, Apple Pieces 7%, Oatmeal, Glycerin, Dextrose, Raisins, Modified Maize Starch, Raising Agents ( E450 , E500 , E503 ), Thickener Pectin, Salt, Natural Flavoring, Cinnamon.</t>
  </si>
  <si>
    <t>Ingredients : Sweetening, Corn Flour, Stalklike Oil (Palm, Helianthus), Hazelnuts 11%, Beverage Mass, Oat Repast, Potable Solid, Upbringing Agents: E450, E500, Glucose, Beverage Butter, Glucose-Fructose Sweetener, Restrainer, Lactose, Flavouring, Emulsifier: Sunflower Lecithin, Sugar (Sugar, Glucose Sweetener)</t>
  </si>
  <si>
    <t>Ingredients : Biscuits Aux P‚©pites De Chocolat 25% De Chocolat Noir. Ingr‚©dients. Sucre, Farine De Bl‚©(gluten), Huiles Vegetales (palme, Tournesol), P‚te De Cacao, Sirop De Glucose-fructose, Beurre De Cacao, Sirop De Glucose, Poudres ‚ Lever (e450, E500), Sel, Aromes, ‚‰mulsifiant (l‚©cithine De Soja), Caramel (sucre, Sirop De Glucose). Contient: Gluten (bl‚©), Soja. Peut Contenir Des Traces De Fruit Coque. A Conserver L'abri De La Chaleur Et De L'humidit‚©.</t>
  </si>
  <si>
    <t>Ingredients : Sugar, Wheat Flour, Coco Vegetable Oils (Palm, Sunflower), Butter, Oat Met, Butter, Whole Milk Powder, Glucose-fructose Syrup Powder, Cocoa Powder, Dextrose, Skimmed Milk Powder Raising Agents: E450, E500; Glucose Syrup, Salt, Egg Powder, Emulsifier: Lecithin (soy, Sunflower); A Caramel; Natural Flavour.</t>
  </si>
  <si>
    <t>Ingredients : White Chocolate 20% (sugar, Whole Milk Powder, Cocoa Butter, Skimmed Milk Powder, Emulsifier: Soya Lecithin, Flavor), Wheat Flour, Sugar, Vegetable Oil (palm, Sunflower), Raisins (contains Raisins And Sunflower Oil), Cranberries 8%, Oat Meal, Apple</t>
  </si>
  <si>
    <t>Ingredients : Sugar, Wheat Flour, Vegetable Oil (Palm Kernel, Sunflower Seed), Cocoa Mass, Cocoa Butter, Milk Powder (Cow's Milk), Glucose Syrup, Cocoa Powder, Raising Agents: E450, E500, Salt, Emulsifier: Soy Lecithin, Egg Powder, Flavour. ( Contains 21 % Dark And 11 % Milk Chocolate)</t>
  </si>
  <si>
    <t>Ingredients : Sugar, Cocoa Butter, Cocoa Paste, Milk Whole Powder, Vegetable Fats (Palm, Shea), Hazelnuts , Cream Powder, Almonds , Lactose , Product-based Whey , Buttermilk Powder, Butterfat ( Milk ), Lean Cocoa, Milk Skim Powder, Dextrose, Emulsifier: Lecithins ( Soy ), Fructose, Coffee, Glucose Syrup, Invert Sugar Syrup, Flavourings, Salt, Egg</t>
  </si>
  <si>
    <t>Ingredients : Sugar, Cocoa Butter, Skimmed Milk Powder, Cocoa Mass, Whey Powder (From Milk), Milk Fat, Emulsifier (Soya Lecithins), Hazelnut Paste Flavouring. Milk Chocolate Contains Cocoa Solids 30% Minimum. Milk Solids 18% Minimum. May Contain Other Nuts And Wheat.</t>
  </si>
  <si>
    <t>Ingredients : Sugar, Wheat Flour, Cocoa Butter, Skimmed Milk Powder, Cocoa Mass, Whey Powder (From Milk), Milk Fat, Palm Oil, Butter, Emulsifiers (Soya Lecithin, E476), Whole Milk Powder, Glucose Syrup, Salt, Flavourings, Raising Agents (Disodium Diphosphate, Sodium Hydrogen Ca Rbonate, Ammonium Hydrogen Carbonate), Barley Malt.</t>
  </si>
  <si>
    <t>Ingredients : Sugar, Cocoa Butter, Skimmed Milk Powder, Cocoa Mass, Sweet Whey Powder, Vegetable Oil, Concentrated Butter, Butter (1.6%), Almonds (1.0%), Hazelnuts, Sweetened Condensed Skimmed Milk, Emulsifier (Soy Lecithin), Salt, Flavouring (Vanilla).</t>
  </si>
  <si>
    <t>Ingredients : Sugar, Cocoa Butter, Skimmed milk powder &amp; Soya</t>
  </si>
  <si>
    <t>Ingredients : Sugar, Cocoa Butter, Skimmed Milk Powder &amp; Soya</t>
  </si>
  <si>
    <t>Ingredients : Sugar, Dried Grapes (19%), Cocoa Butter, Skimmed-Milk Powder, Cocoa Mass, Sweet Whey Powder (Milk), Hazelnut Pieces (5%), Butter Grape, Emulsifier ( Soy Lecithin ), Hazelnut Mass, Flavouring.</t>
  </si>
  <si>
    <t>Ingredients : Sugar, Cocoa Butter, Skim Milk, Whey, Milkfat, Soy Lecithin, Artificial Flavour.</t>
  </si>
  <si>
    <t>Ingredients : Sugar, Wheat Flour, Gluten, Vegetable Palm fruit oil, tapioca starch, dextrin, milk, salt, emulsifier(Soy Lecithin E322), cocoa processed with alkali, flavourings. Contain permitted synthetic food colour (150C), Added artificial flavourings.</t>
  </si>
  <si>
    <t>Ingredients : Sugar, Wheat Flour, Gluten, Vegetable Palm fruit oil, tapioca starch, dextrin, milk, salt, emulsifier(Soy Lecithin E322), cocoa processed with alkali, flavourings. Contains permitted synthetic food colour (150C), Added artificial flavourings.</t>
  </si>
  <si>
    <t>Ingredients : Sugar, Milk Solids (19.5%), Cocoa Butter, Cocoa Solids, Raisins (6.6%), Almonds (5.6%), Hazelnuts (5.6%) And Emulsifier (322(I)).</t>
  </si>
  <si>
    <t>Ingredients : Cocoa Solids (45%), Sugar, Almonds, Dried Sweetened Cranberries (Sugar, Dried Cranberries), Milk Solids Emulsifier (322(I)) And Cocoa Butter.</t>
  </si>
  <si>
    <t>Ingredients : Wheat Flour, Wheat Starch, Rice Bran Oil, Ground Shrimp (7.8%), Palm Oil, Spicy Seasoning Powder (Sugar, Salt, Soy Flour, Onion Powder, Red Chilli Pepper Powder (0.2%), Yeast Extract, Garlic Powder, Cabbage, Kelp Extract, Bonito (Fish), Cream, Lactose), Sugar, Spicy flavoured Oil (Rice Bran Oil, Red Chilli Pepper, Dried Shrimp), Salt, Natural flavours.</t>
  </si>
  <si>
    <t>Ingredients : 1. Material : Wheat Flour, Wheat Starch, Rice Bran Oil, Ground Shrimp (7.8%), Palm Oil, Spicy Seasoning Powder (Sugar, Salt, Soy Flour, Onion Powder, Red Chilli Pepper Powder (0.2%), Yeast Extract, Garlic Powder, Cabbage, Kelp Extract, Bonito (Fish), Cream, Lactose), Sugar, Spicy flavoured Oil (Rice Bran Oil, Red Chilli Pepper, Dried Shrimp), Salt, Natural flavours. 2. Capacity : 75 grams 3. Features : Great snacking option, Very low fat and sugar levels, Tasty coatings and flavours. 4. Type : Crackers. 5. Allergen information: Contains wheat, shrimp, soy and yeast. 6. Keep in a cool dry place. 5. Brand : Nongshim</t>
  </si>
  <si>
    <t>Ingredients : Unbleached Enriched Flour (wheat Flour, Niacin, Reduced Iron, Thiamine Mononitrate (vitamin B1), Riboflavin {vitamin B2). Folic Acid). High Fructose Corn Syrup, Palm Oil, Reese's Peanut Butter Baking Cup (milk Chocolate {sugar, Cocoa Butter, Milk, Chocolate, Soy Lecithin, Artificial Flavor), Peanut Butter Chips (partially Defatted Peanuts, Sugar, Hydrogenated Vegetable Oil (palm Kernel and Soybean Oil), Corn Syrup Solids, Dextrose, Reduced Protein Whey, Palm Kernel Oil, Salt, Artificial Flavor, Soy Lecithin), Palm Kernel Oil), Sugar. Semisweet Chocolate Chips (sugar, Chocolate, Cocoa Butter. Dextrose, Milk, Soy Lecithin), Reese's Peanut Butter Flavored Chips (partially Defatted Peanuts, Sugar, Hydrogenated Vegetable Oil (palm Kernel And Soybean Oil), Corn Syrup Solids, Dextrose, Reduced Protein Whey, Palm Kernel Oil, Salt, Artificial Flavor, Soy Lecithin), Cornstarch, Dextrose, Baking Soda, Salt, Reese's Peanut Butter Cup Pieces (milk Chocolate {sugar, Cocoa Butter, Chocolate, Nonfat Milk, Milkfat, Lactose, Soy Lecithin, Polyglycerol Polyricinoleate - Emulsifier), Peanuts, Sugar, Dextrose, Salt, Tbhq And Citric Acid (to Maintain Freshness}), Artificial Flavor.</t>
  </si>
  <si>
    <t>Ingredients : Sugar, Skimmed Milk Powder, Dark Chocolate, Wheat Flour, Cocoa Mass, Vegetable Fats</t>
  </si>
  <si>
    <t>Ingredients : Sugar, Skimmed Milk Powder, White Chocolate, Wheat Flour, Cocoa Mass, Vegetable Fats</t>
  </si>
  <si>
    <t>Ingredients : Sugar, Glucose Syrup, Synthetic Flavour, Salt, Mint Extract.</t>
  </si>
  <si>
    <t>Ingredients : Sugar, Glucose, Syrup Acidity Regulator Lactic Acid Natural Identical Flavour And Extract (0.01%) (blackberry, Raspberry, Wildberry), Natural Colours Anthocyanin And Vegetable Carbon Contains Preservative Potassium Sorbate.</t>
  </si>
  <si>
    <t>Ingredients : Sugar, Glucose Syrup, Acidity Regulator Lactic Acid, Synthetic Flavour, Fruit And Vegetable Concentrate, Natural Flavour, Tea Extract, Apple Extract, Mango Extract, Lychee Extract.</t>
  </si>
  <si>
    <t>Ingredients : Sugar, Wheat Flour, Cow's Skimmed Milk Powder, Cocoa Butter, Cocoa Mass, Hydrogenated Palm Kernel Oil, Whey Demineralized Powder (from Milk), Butterfat, (From Milk), Vegetable Oils (Palm, Sunflower), Fat-reduced Cocoa Powder, Emulsifier From Plant Origin (Soya Lecithin), Salt, Raising Agent (Sodium Bicarbonate), Natural Vanilla Flavour, Milk Chocolate Contains Min. 25% Cocoa Solids.</t>
  </si>
  <si>
    <t>Ingredients : Milk Chocolate (Sugar, Milk Ingredients, Cocoa Butter, Cocoa Mass, Whey Powder, Lactose, Soya Lecithin, Polyglycerol Polyricinoleate, Natural Flavour) Wheat Flour, Sugar, Modified Palm Oil, Cocoa, Sodium Bicarbonate, Soy Lecithin, Yeast, Natural Flavour.</t>
  </si>
  <si>
    <t>Ingredients : Sugar, Wheat Flour, Milk Skimmed Dried, Coca Mass, Cocoa Mass, Cocoa Butter, Vegetable Fats (Palm And Shea), Milk Fat, Emulsifier (Sunflower Lecithin), Raising Agent (Sodium Bicarbonate).</t>
  </si>
  <si>
    <t>Ingredients : Organic Flaxseeds (76%), Tomato (14%), Coriander (5%), Olive Oil, Common Salt, Black Pepper, Red Chilli Powder.</t>
  </si>
  <si>
    <t>Ingredients : Whole Multigrain Flour (55%) quinoa Flour (30%), Ragi Flour (25%), Jowar Flour (25%), Foxtail Millet Flour (Zn) &amp; Bengal Gram Flour (s0%)}, Strawberry Cream {Sugar, Edible Vegetable Oil (Sunflower Oil, Palm Oil), Strawberry Flavour, Milk Solids, Emulsifier (INS 322), Rosemary Extract (INS 392)1, Iodized Salt.</t>
  </si>
  <si>
    <t>Ingredients : Redefined Wheat Flour, Invert Sugar Syrup, Sugar, Date Paste 21%, Vegetable Fat (palm), Maltodextrin Powder, Fresh Egg, Iodised Salt, Raising Agent, Cinnamon Powder. Contain Added Flavour - Artificial Vanilla Flavouring Substances.</t>
  </si>
  <si>
    <t>Ingredients : Sugar, Hydrogenated Palm Kernel Oil &amp; Coconut Oil, Wheat Flour, Whey Powder (from Cow's &amp; Buffalo's milk), Skim Milk Powder (from Cow's &amp; Buffalo's milk), Cocoa Powder processed with Alkali, Emulsifier (Soya Lecithin), Caramel colour, Salt, Sodium Bicarbonate, Artificial Flavour (Vanillin)</t>
  </si>
  <si>
    <t>Ingredients : Hydrogenated Palm Kernel Oil &amp; Coconut Oil, Sugar, Wheat Flour, Dextrose. Whey Powder (from Cow's Buffalo's milk), Skim Milk Powder (from Cow's Buffalo's milk), Emulsifier (soya lecithin), Salt, Sodium Bicarbonate, Artificial Flavours (Strawberry &amp; Vanillin), Natural Colour Beetroot Extract, Citric Acid.</t>
  </si>
  <si>
    <t>Ingredients : Amla, Sugar, Black Salt, Dry Mango Powder, Salt, Pippali, Jeera &amp; Lemon Juice.</t>
  </si>
  <si>
    <t>Ingredients : Granulated Sugar, Liquid Glucose, Citric Acid, \R\Carrageenan, Contains Permitted\R\Natural Food Colors And\R\Nature Identical Flavouring\R\No Added Preservatives\R\Boiled Sugar Confectionery</t>
  </si>
  <si>
    <t>Ingredients : Granulated Sugar, Liquid Glucose, Citric Acid, Carrageenan, Contains Permitted Natural Food Colors And Nature Identical Flavouring No Added Preservatives Boiled Sugar Confectionery</t>
  </si>
  <si>
    <t>Ingredients : Choco Almond Nutty Cookies: Almonds (26%), Dark Compound (25%) [Sugar, Edible Vegetable Fat (Hydrogenated), Cocoa Solids, Emulsifiers (Ins 491, 322)], Peanuts (22%), Rice Crispy (5%) (Rice Flour, Wheat Flour, Sugar, Malt, Salt, Milk Powder), Honey, Oligofructose, Sugar, Sunflower Oil, Liquid Glucose, Cocoa Powder, Antioxidant (Ins 322), Edible Common Salt, Cocoa Butter Contains Permitted Natural Colour (Ins 150C) And Added Flavour (Natural Flavouring Substances) Contains Oligofructose (Dietary Fibre) 5 Gm/100 Gm
White Choco Cashew Nutty Cookies: Cashew (25%), White Compound (24%) [Sugar, Edible Vegetable Fat (Hydrogenated), Milk Solids, Emulsifier (Ins 322)], Peanuts (24%), Honey, Rice Crispy (7.5%) (Rice Flour, Wheat Flour, Sugar, Malt, Salt, Milk Powder), Liquid Glucose, Antioxidant (Ins 322), Edible Common Salt Contains Added Flavour (Natural Flavouring Substances)
Peanut Butter Nutty Cookies: Milk Compound (25%) [Sugar, Edible Vegetable Fat (Hydrogenated), Milk Solids, Cocoa Solids, Emulsifier (Ins 322)], Peanuts (18.5%), Honey, Oats (15%), Peanut Butter (10%) [Roasted Peanuts, Sugar, Stabiliser (Ins 471), Peanut Oil, Iodised Salt], Rice Crispy (9.7%) (Rice Flour, Wheat Flour, Sugar, Malt, Salt, Milk Powder), Liquid Glucose, Sugar, Antioxidant (Ins 322), Edible Common Salt, Cocoa Butter Contains Added Flavour (Natural Flavouring Substances)</t>
  </si>
  <si>
    <t>Ingredients : Almonds (26%), Dark Compound (25%) [Sugar, Edible Vegetable Fat (Hydrogenated), Cocoa Solids, Emulsifiers (Ins 491, 322)], Peanuts (22%), Rice Crispy (5%) (Rice Flour, Wheat Flour, Sugar, Malt, Salt, Milk Powder), Honey, Oligofructose, Sugar, Sunflower Oil, Liquid Glucose, Cocoa Powder, Antioxidant (Ins 322), Edible Common Salt, Cocoa Butter Contains Permitted Natural Colour (Ins 150C) And Added Flavour (Natural Flavouring Substances) Contains Oligofructose (Dietary Fiber) 5 Gm/100 Gm</t>
  </si>
  <si>
    <t>Ingredients : Choco Almond Nutty Cookies: Almonds (26%), Dark Compound (25%) [Sugar, Edible Vegetable Fat (Hydrogenated), Cocoa Solids, Emulsifiers (Ins 491, 322)], Peanuts (22%), Rice Crispy (5%) (Rice Flour, Wheat Flour, Sugar, Malt, Salt, Milk Powder), Honey, Oligofructose, Sugar, Sunflower Oil, Liquid Glucose, Cocoa Powder, Antioxidant (Ins 322), Edible Common Salt, Cocoa Butter Contains Permitted Natural Colour (Ins 150C) And Added Flavour (Natural Flavouring Substances) Contains Oligofructose (Dietary Fibre) 5 Gm/100 Gm
White Choco Cashew Nutty Cookies: Cashew (25%), White Compound (24%) [Sugar, Edible Vegetable Fat (Hydrogenated), Milk Solids, Emulsifier (Ins 322)], Peanuts (24%), Honey, Rice Crispy (7.5%) (Rice Flour, Wheat Flour, Sugar, Malt, Salt, Milk Powder), Liquid Glucose, Antioxidant (Ins 322), Edible Common Salt Contains Added Flavour (Natural Flavouring Substances)
Peanut Butter Nutty Cookies: Milk Compound (25%) [Sugar, Edible Vegetable Fat (Hydrogenated), Milk Solids, Cocoa Solids, Emulsifier (Ins 322)], Peanuts (18.5%), Honey, Oats (15%), Peanut Butter (10%) [Roasted Peanuts, Sugar, Stabilizer (Ins 471), Peanut Oil, Iodised Salt], Rice Crispy (9.7%) (Rice Flour, Wheat Flour, Sugar, Malt, Salt, Milk Powder), Liquid Glucose, Sugar, Antioxidant (Ins 322), Edible Common Salt, Cocoa Butter Contains Added Flavour (Natural Flavouring Substances)</t>
  </si>
  <si>
    <t>Ingredients : Milk Compound (25%) [Sugar, Edible Vegetable Fat (Hydrogenated), Milk Solids, Cocoa Solids, Emulsifier (Ins 322)], Peanuts (18.5%), Honey, Oats (15%), Peanut Butter (10%) [Roasted Peanuts, Sugar, Stabiliser (Ins 471), Peanut Oil, Iodised Salt], Rice Crispy (9.7%) (Rice Flour, Wheat Flour, Sugar, Malt, Salt, Milk Powder), Liquid Glucose, Sugar, Antioxidant (Ins 322), Edible Common Salt, Cocoa Butter Contains Added Flavour (Natural Flavouring Substances)</t>
  </si>
  <si>
    <t>Ingredients : Cashew (25%), White Compound (24%) [Sugar, Edible Vegetable Fat, Milk Solids, Emulsifier (Ins 322)], Peanuts (24%), Honey, Rice Crispy (7.5%) (Rice Flour, Wheat Flour, Sugar, Malt, Salt, Milk Powder), Liquid Glucose, Antioxidant (Ins 322), Edible Common Salt Contains Added Flavour (Natural Flavouring Substances).</t>
  </si>
  <si>
    <t>Ingredients : Cashew (25%), White Compound (24%) [Sugar, Edible Vegetable Fat (Hydrogenated), Milk Solids, Emulsifier (Ins 322)], Peanuts (24%), Honey, Rice Crispy (7.5%) (Rice Flour, Wheat Flour, Sugar, Malt, Salt, Milk Powder), Liquid Glucose, Antioxidant (Ins 322), Edible Common Salt Contains Added Flavour (Natural Flavouring Substances)</t>
  </si>
  <si>
    <t>Ingredients : Almonds, Dark Chocolate</t>
  </si>
  <si>
    <t>Ingredients : Raisins, Dark Chocolate</t>
  </si>
  <si>
    <t>Ingredients : Sugar Corn Syrup, Whole Almond, Citric Acid
No Preservatives allergen info: Contains almond, milk, gluten, soy.</t>
  </si>
  <si>
    <t>Ingredients : Sugar, Wheat flour(gluten), vegetable oil(palm fruit), dextrin, tapioca starch, whey (Cow's Milk), rice flour, Milk, salt, Emulsifier</t>
  </si>
  <si>
    <t>Ingredients : Lemon Mint: Sweetener (Isomalt), Acid (Citric Acid), Extract (0.3%) Of Lemon Balm And Ricola's Herb Mixture, Natural Citrus Flavouring, Natural Mint Flavouring, Sweetener (Sucralose, Acesulfame-k) Menthol, Colour (Beta Carotene).
Cranberry: Sweetener (Isomalt), Acid (Citric Acid), Cranberry Juice Concentrate(0.6%), Extract (0.5%) Of Ricola's Herb Mixture, Natural Cranberry Flavourings And Other Natural Flavourings, Sweetener (Steviol Glycosides), Black Chokeberry Juice, Menthol.
Mountain Mint: Sweetener (Isomalt), Extract (0.4%) Of Ricola's Herb Mixture And Mint (Mentha Suaveolens) , Colour (E141), Spearmint Flavouring, Sweetener (Aspartame, Acesulfame-k), Menthol.
Elderflower: Sweetener (Isomalt), Acid (Malic Acid), Extract (0.5%) Of Elderflowers And Ricola's Herb Mixture, Concentrated Lemon Juice, Natural Flavourings, Sweetener (Steviol Glycosides), Plant Concentrates (Sweet Potato, Carrot), Menthol Contains Permitted Natural Flavouring Substances Excessive Consumption May Induce Laxative Effects ( Eg: 10 Losenges In 1 To 2 Hrs)</t>
  </si>
  <si>
    <t>Ingredients : Sweetener (Isomalt), Acid (Malic Acid), Cranberry Juice Concentrate(0.6%), Extract (0.5%) Of Ricola's Herb Mixture, Natural Cranberry Flavourings And Other Natural Flavourings, Sweetener (Steviol Glycosides), Black Chokeberry Juice, Menthol. Contains Permitted Natural Flavouring Substances Excessive Consumption May Induce Laxative Effects ( Eg: 10 Lozenges In 1 To 2 Hrs)</t>
  </si>
  <si>
    <t>Ingredients : Sweetener (Isomalt), Acid (Citric Acid), Extract (0.3%) Of Lemon Balm And Ricola's Herb Mixture, Natural Citrus Flavouring, Natural Mint Flavouring, Sweetener (Sucralose, Acesulfame-k) Menthol, Colour (Beta-carotene). Contains Permitted Natural Flavouring Substances Excessive Consumption May Induce Laxative Effects ( Eg: 10 Lozenges In 1 To 2 Hrs)</t>
  </si>
  <si>
    <t>Ingredients : Sweetener (Isomalt), Extract (0.1%) Of Ricola's Herb Mixture, Colour (Plain Caramel), Natural Mint Flavouring, Sweetener (Steviol Glycosides), Menthol. Contains Permitted Natural Flavouring Substances Excessive Consumption May Induce Laxative Effects ( Eg: 10 Lozenges In 1 To 2 Hrs)</t>
  </si>
  <si>
    <t>Ingredients : Sweetener (Isomalt), Acid (Malic Acid), Cranberry Juice Concentrate(0.6%), Extract (0.5%) Of Ricola's Herb Mixture, Natural Flavourings, Sweetener (Steviol Glycosides), Black Chokeberry Concentrate. Contains Permitted Natural Flavouring Substances Excessive Consumption May Induce Laxative Effects ( Eg: 10 Lozenges In 1 To 2 Hrs)</t>
  </si>
  <si>
    <t>Ingredients : Cocoa Mass, Sugar, Cocoa Butter.</t>
  </si>
  <si>
    <t>Ingredients : Cocoa Mass, Sugar, Cocoa Butter, Whole Milk Powder.</t>
  </si>
  <si>
    <t>Ingredients : Sugar, hazelnut, cocoa butter, whole milk powder, lactose, rice, butter fat, emulsifier, salt, barley malt.</t>
  </si>
  <si>
    <t>Ingredients : Sugar, Almond, Honey, cocoa butter, whole milk powder, lactose, rice, butter fat, emulsifier, salt, barley malt.</t>
  </si>
  <si>
    <t>Ingredients : Sugar, Hazelnuts, Cocoa Butter, Cocoa Mass, Whole Milk Powder, Lactose, Skimmed Milk Powder, Butterfat, Emulsifier (Soya Lecithins).</t>
  </si>
  <si>
    <t>Ingredients : Sugar, Cocoa Mass, Vegetable Fat (Palm, Coconut), Cocoa Butter, Glucose Syrup, Stabiliser (Sorbitol Syrup), Butterfat, Emulsifier (Soya Lecithins), Peppermint Oil.</t>
  </si>
  <si>
    <t>Ingredients : Sugar, Palm Fat, Cocoa Butter, Skimmed Milk Yoghurt Powder (7%), Cocoa Mass, Whole Milk Powder, Lactose, Skimmed Milk Powder, Strawberries (2%), Cream Powder, Butterfat, Maltodextrin, Emulsifier (Soya Lecithins).</t>
  </si>
  <si>
    <t>Ingredients : Malted Wheat Flour, Butter (28%), Sugar, Desiccated Coconut, Invert Sugar Syrup, Natural Flavour (Vanilla), Salt, Raising Agent</t>
  </si>
  <si>
    <t>Ingredients : Malted Wheat Flour, Chocolate Chips (22%), Sugar, Desiccated Coconut, Invert Sugar Syrup, Natural Flavour (Vanilla), Salt, Raising Agent</t>
  </si>
  <si>
    <t>Ingredients : Wheat Flour, Vegetable Oil (Palm Oil), Sugar, Corn Starch, Whey Powder, Maltose Syrup, Salt, Raising Agents (Sodium Bicarbonate (E500(ii)), Ammonium Bicarbonate (E503 (ii)), Sodium Acid Pyrophosphate (E450(i))), Flavourings (Milk, Ethyl Vanillin), Yeast.</t>
  </si>
  <si>
    <t>Ingredients : WHEAT FLOUR, VEGETABLE OIL (PALM OIL), SUGAR, FULL CREAM MILK POWDWER, MALTOSE SYRUP, CORN STARCH, MALT EXTRACT (BARELY), SALT, RAISING AGENTS (AMMONIUM BICARBONATE (E503 (ii)), SODIUM BICARBONATE (E500 (ii)), Flavourings (CORN)</t>
  </si>
  <si>
    <t>Ingredients : Wheat Flour, Vegetable Oil (Palm Oil), Sugar, Cheese Powder, Whey Powder, Maltose Syrup, Corn Starch, Salt, Raising Agents (Ammonium Bicarbonate (E503 (ii)), Sodium Bicarbonate (E500(ii)), Disodium Diphosphate (E450(i)), Yeast, Flavouring (Cheese, Butter)</t>
  </si>
  <si>
    <t>Ingredients : Wheat Flour, Vegetable Oil (Palm Oil), Sugar, Glucose Syrup,Corn Starch, Skimmed Milk Powder, Salt, Whey Powder, Citric Acid, Emulsifier (Soya Lecithin (E322)), Raising Agents (Ammonium Bicarbonate (E503 (ii)), Sodium Bicarbonate (E500(ii)), Disodium Diphosphate (E450(i)), Yeast, Flavouring (Lemon)</t>
  </si>
  <si>
    <t>Ingredients : Sugar. Refined Palm Kernel Fat. Milk Solids. Cocoa Powder. almonds. Hazel Paste. Edible Glaze (E414. E4904). Emulsifier (E322). Permitted Flavours (Vanillin. Vanilla). Permitted Natural Antioxidant (E306). Contains Added Flavours (Artificial Flavouring Substances - Vanilla. Vanillin)</t>
  </si>
  <si>
    <t>Ingredients : Sugar, Refined Palm Kernel Fat, Almonds, Milk Solids, Cocoa Powder, Edible Glaze, Hazel Paste, Emulsifier, Permitted Flavours And Permitted Natural Antioxidant</t>
  </si>
  <si>
    <t>Ingredients : Wheat Flour, Sugar, Butter, Margarine, Chocolate Chips, Blackcurrant, Raising Agents, Sodium Bicarbonate, Ammonium Bicarbonate, Glucose Syrup, Desiccated Coconut, Permitted Flavours, Salt, Cocoa Powder, Milk Powder.</t>
  </si>
  <si>
    <t>Ingredients : Wheat Flour. Sugar. Butter. Margarine. Blackcurrant. Raising Agents [Sodium Acid Pyrophosphate (E450i)]. Sodium Bicarbonate (E500ii). Ammonium Bicarbonate (E503ii)]. Desiccated Coconut. Glucose Syrup. Permitted Flavours. Salt. Contains Added Flavours (Artificial Flavouring Substances - Butter. Vanilla. Coconut)</t>
  </si>
  <si>
    <t>Ingredients : Sugar, Cashew, Hydrogenated Vegetable Fat, Milk Solids, Cocoa Powder, Cocoa Butter, Butter, Edible Salt, Edible Glaze, Hazel Paste, Emulsifier, Permitted Flavours And Permitted Natural Antioxidant</t>
  </si>
  <si>
    <t>Ingredients : Wheat Flour. Sugar. Butter. Margarine. Choco Chips. Cocoa Powder. Raising Agents [Sodium Acid Pyrophosphate (E450i)]. Sodium Bicarbonate (E500ii). Ammonium Bicarbonate (E503ii)]. Glucose Syrup. Permitted Flavours. Salt. Contains Added Flavours (Artificial Flavouring Substances - Chocolate)</t>
  </si>
  <si>
    <t>Ingredients : Sugar, Refined Palm Kernel Fat, Milk Solids, Raisins, Cocoa Powder, Almonds, Edible Glaze, Hazel Paste, Emulsifier, Permitted Flavours and Permitted Natural Antioxidant</t>
  </si>
  <si>
    <t>Ingredients : Sugar, Refined Palm Kernel Fat, Hazelnuts, Milk Solids, Cocoa Powder, Edible Glaze, Hazel Paste, Emulsifier, Permitted Flavours And Permitted Natural Antioxidant</t>
  </si>
  <si>
    <t>Ingredients : Sugar, Liquid glucose,Milk solid, vegetable fat, Butter,Coffee powder,GMS, Lecithin, salt.</t>
  </si>
  <si>
    <t>Ingredients : Sugar, Liquid glucose, edible hydrogenated vegetable fat, skimmed milk powder, butter, coconut powder, coffee powder, salt, vegetable emulsifier.</t>
  </si>
  <si>
    <t>Ingredients : Sugar, Refined Palm Kernel Fat, Raisins, Milk Solids, Cocoa Powder, Almonds, Hazelnuts, Edible Glaze, Hazel Paste, Emulsifier, Permitted Flavours And Permitted Natural Antioxidant</t>
  </si>
  <si>
    <t>Ingredients : Wafer - Wheat Flour, Sugar, Edible Vegetable Oil, Permitted Flavour, Salt, Emulsifier (E322); Cream - Sugar Edible Vegetable Oil &amp; Fat, Cocoa Powder, Corn Flour, Maltodextrin, Permitted Flavour, Emulsifier (E322), Salt. Contains added artificial flavouring.</t>
  </si>
  <si>
    <t>Ingredients : Wafer : Wheat Flour, Sugar, Edible Vegetable Oil, Permitted Flavour Salt, Emulsifier (E322), Cream : Sugar Edible Vegetable Oil &amp; Fat, Cocoa Powder, Corn Flour, Maltodextrin, Permitted Flavour, Emulsifier (E322), Salt. Contains added artificial flavourings.</t>
  </si>
  <si>
    <t>Ingredients : Wafer [Wheat Flour, Sugar, Edible Vegetable Oil, Permitted Flavour Salt, Emulsifier (E322)] Cream [Sugar Edible Vegetable Oil &amp; Fat, Corn Flour, Emulsifier, Salt, Permitted Flavour and Colour.</t>
  </si>
  <si>
    <t>Ingredients : Sugar, Refined Palm Kernel Fat, Cranberry, Milk Solids, Cocoa Powder, Hazel Paste, Edible Glaze (E414, E904), Emulsifier (E322), Permitted Flavours (Vanillin, Vanilla) and Permitted Natural Antioxidant (E306).</t>
  </si>
  <si>
    <t>Ingredients : Wheat Flour, Corn Starch, Vegetables Oil &amp; Shortening (Palm Oil), Yeast, Salt, Leavening Agent (Ammonium Bicarbonate, Sodium Bicarbonate).</t>
  </si>
  <si>
    <t>Ingredients : Wheat Flour, Vegetables Oil &amp; Shortening (Palm Oil), Choco Milk Powder, Sugar, Salt, Corn Starch, Yeast, Leavening Agent, Sodium Bicarbonate[E500, Acids Sodium Pyrophosphate [450(Ii), Dehydrate Vegetables.</t>
  </si>
  <si>
    <t>Ingredients : Almond Meal Flour, Caramelised Onion, Edible Vegetable Oil (Olive Oil), Edible Common Salt.</t>
  </si>
  <si>
    <t>Ingredients : Almond Meal Flour, Honey, Dried Cranberries, Almonds, Baking Soda (INS 500 (Ii)), Cinnamon Powder, Edible Common Salt. Contains Added Flavours.</t>
  </si>
  <si>
    <t>Ingredients : Almond Meal Flour, Edible Vegetable Oil (Olive Oil), Edible Common Salt, Mixed Herbs (Rosemary, Oregano, Parsley)</t>
  </si>
  <si>
    <t>Ingredients : Almond Meal Flour, Edible Vegetable Oil (Olive Oil), Edible Common Salt, Jeera, Sesame, Ajwain, Flax Seed.</t>
  </si>
  <si>
    <t>Ingredients : Dates, Almonds, Honey, Hazelnuts, Cocoa Solids, Pumpkin Seeds, Ghee, Pistachio, Chia Seed, Salt. Contains Added Flavours.</t>
  </si>
  <si>
    <t>Ingredients : Dates, Almond, Oats, Pumpkin Seed, Moringa Powder, Edible Vegetable Oil (Coconut Oil), Chia Seeds, Matcha Powder, Edible Common Salt, Cardamom. Contains Added Flavour.</t>
  </si>
  <si>
    <t>Ingredients : Almond Meal Flour, Black Pepper, Edible Vegetable Oil, Edible Common Salt, Rock Salt</t>
  </si>
  <si>
    <t>Ingredients : Sugar, Glucose Syrup, Citric Acid, Flavours, Colours: E100, E141, E162.</t>
  </si>
  <si>
    <t>Ingredients : Sugar, Glucose Syrup, Citric Acid, Flavours, Colours: E162, E100.</t>
  </si>
  <si>
    <t>Ingredients : Sugar, Glucose Syrup, Citric Acid, Flavours, Colours: E163, E162.</t>
  </si>
  <si>
    <t>Ingredients : Sugar, Glucose Syrup, Citric Acid, Flavours, Colours: E163, E160c, E100, E141.</t>
  </si>
  <si>
    <t>Ingredients : Sugar, Glucose Syrup, Treacle, Menthol, Flavours, Colours: Caramel, E100, E141, E161b.</t>
  </si>
  <si>
    <t>Ingredients : Sugar, Glucose Syrup, Palm Oil, Acidity Regulators (INS 330, INS 331(iii)), Dextrin, Modified Starch, Colours (Titanium Dioxide, Tartrazine, Allura Red, Sunset Yellow, Indigo Carmine, Brilliant Blue), Glazing Agent (Carnauba Wax), Triglycerides.</t>
  </si>
  <si>
    <t>Ingredients : Sugar, Glucose Syrup, Palm Oil, Acidity Regulators (INS 330, INS 331(iii)), Dextrin, Modified Starch, Colours (Titanium Dioxide, Tartrazine, Allura Red, Indigo Carmine, Brilliant Blue), Glazing Agent (Carnauba Wax), Triglycerides.</t>
  </si>
  <si>
    <t>Ingredients : Sugar, Glucose Syrup, Palm Fat, Citric Acid, Tartaric Acid, Molic Acid, Dextrin, Malto Dextrin, Flavouings, Modified Starch, Acidity Regulator, Tri Sodium, Citric, Colours E120, E100, E171, E132, E160, E160A, Glacing Agent, Product May Contain An Uneven Mixed Of Flavours</t>
  </si>
  <si>
    <t>Ingredients : Sugar, Glucose Syrup, Palm Oil, Acidity Regulators (INS330, INS331(iii)), Dextrin, Modified Starch, Colours (Titanium Dioxide, Tartrazine, Allura Red, Sunset Yellow, Indigo Carmine, Brilliant Blue), Glazing Agent Carnauba Wax, Triglycerides.</t>
  </si>
  <si>
    <t>Ingredients : Orange Flavour:- Sugar, Liquid Glucose, Acidity Regulator (INS 270), Nature Identical Flavour, Colour (INS 110).
Strawberry Flavour:- Sugar, Liquid Glucose, Acidity Regulator (INS 270), Artificial Flavour (Strawberry), Colour (INS 124).
Mango Flavour:- Sugar, Liquid Glucose, Acidity Regulator (INS 270), Nature Identical Flavour, Colour (INS 102).
Lime Flavour:- Sugar, Liquid Glucose, Acidity Regulator (INS 270), Nature Identical Flavour, Colour (INS 133, INS 102).
Watermelon Flavour:- Sugar, Liquid Glucose, Acidity Regulator (INS 270), Nature Identical Flavour, Colour (INS 133, INS 102).</t>
  </si>
  <si>
    <t>Ingredients : Sugar, Glucose Syrup, Palm Fat, Citric Acid, Molic Acid, Dextrin, Malto Dextrin, Flavouings, Modified Starch, Acidity Regulator, Tri Sodium, Citric, Colours E120, E100, E171, E132, E160, E160E, E133, Glacing Agent, Carnauba Wax, Emulsifier, Polyglycerol, Fatic Acid. Product May Contain An Uneven Mixed Of Flavours</t>
  </si>
  <si>
    <t>Ingredients : Milk Chocolate ( 90% ) - Sugar, Milk Solids, Cocoa Solids, Emulsifiers (E422, E322, E476), Flavour (Natural Vanilla). 
Inclusion(10%) - Crispy (Rice flour, Sugar, Glucose syrup, Milk Solids, Dextrose, Salt, Barley Malt Extract)</t>
  </si>
  <si>
    <t>Ingredients : Sugar, Milk Solids, Cocoa Solids, Raisins (16%), Hazelnuts (8%), Vegetable Fat (Palm Fat Less Than 5%), Emulsifiers (E422, E322, E476), Flavour (Natural Vanilla)</t>
  </si>
  <si>
    <t>Ingredients : Sugar, Glucose Syrup, Palm Oil Activity Regulators (INS 330, INS 331(Iii)), Dextrin, Modified Starch, Colours (Titanium Dioxide, Tartrazine, Allura Red, Sunset Yellow, Indigo Carmine, Brilliant Blue), Glazing Agent</t>
  </si>
  <si>
    <t>Ingredients : Cocoa Solids, Jaggery, Corn Starch, Xanthan Gum, Skimmed Milk Powder (11.7%*), Iodized Salt, Natural Vanilla Powder.</t>
  </si>
  <si>
    <t>Ingredients : Milk Chocolate Coating (35%): Sugar, Milk Solids, Cocoa Butter, Cocoa solids, Lactose, Dextrose, Emulsifier (Soya Lecithin), Ethyl Vanillin; Centre Filling (65%): Milk Solids, Salt, Lactose, Milk Fat, Almonds, Glucose Syrup, Sugar, Hydrogenated Vegetable Oil (Palm Oil), Cocoa Butter, Cocoa solids, Dextrose, Emulsifier (Soya Lecithin), Ethyl vanillin.</t>
  </si>
  <si>
    <t>Ingredients : Milk Chocolate Coating (35%): Sugar, Milk Solids, Cocoa Butter, Cocoa Solids, Lactose, Dextrose, Emulsifier (soya Lecithin), Ethyl Vanillin; Centre Filling (65%): Milk Solids, Salt, Lactose, Milk Fat, Almonds, Glucose Syrup, Sugar, Hydrogenated Vegetable Oil (palm Oil),cocoa Butter, Cocoa Solids, Dextrose, Emulsifier (soya Lecithin), Ethyl Vanillin.</t>
  </si>
  <si>
    <t>Ingredients : Milk Chocolate Coating(35%): Sugar, Milk Solids, Cocoa Butter, Cocoa Solids, Dextrose, Lactose, Emulsifiers(Soy Lecithin), Ethyl Vanillin; Center Filling(65%): Peanuts, Glucose Syrup, Sugar, Hydrogenated Vegetable Oil(Palm Oil), Milk Solids, Iodised Salts, Lactose, Cocoa Butter, Cocoa Solids, Dextrose, Butterscotch Flavour(Nature Identical), Emulsifier(Soy Lecithin), Ethyl Vanillin</t>
  </si>
  <si>
    <t>Ingredients : Milk Chocolate Coating(35%): Sugar, Milk Solids, Cocoa Butter, Cocoa Solids, Dextrose, Lactose, Emulsifiers(Soy Lecithin), Ethyl Vanillin; 
Center Filling(65%): Peanuts, Glucose Syrup, Sugar, Hydrogenated Vegetable Oil(Palm Oil), Milk Solids, Iodised Salts, Lactose, Cocoa Butter, Cocoa Solids, Dextrose, Butterscotch Flavour(nature identical), Emulsifier(Soy Lecithin), Ethyl Vanillin</t>
  </si>
  <si>
    <t>Ingredients : Chocolate (Sugar, Cocoa Butter, Cocoa Mass, Lactose, Full Cream Milk Powder, Whey Powder, Milk Fat, Emulsifier (Soya Lecithin E322), Water, Artificial Flavour (Vanillin)), Peanuts, Glucose Syrup, Sugar, Vegetable Fat (Palm Fat), Skimmed Milk Powder.</t>
  </si>
  <si>
    <t>Ingredients : Milk Chocolate Coating (35°,): Sugar, Milk Solids, Cocoa Butter, Cocoa Solids, Edible Vegetable Fats &lt;5% (Sal Fat, Palm Oil), Dextrose, Emulsifier (INS 322); Centre Filing (65%): Liquid Glucose, Peanuts (21%), Sugar, Hydrogenated Vegetable Oil (Palm Oil), Milk Saris, Lodized Sat,</t>
  </si>
  <si>
    <t>Ingredients : Milk Chocolate Coating (35°,): Sugar, Milk Solids, Cocoa Butter, Cocoa Solids, Edible Vegetable Fats &lt;5% (Sal Fat, Palm Oil), Dextrose, Emulsifier (INS 322); Centre Filing (65%): Liquid Glucose, Peanuts (21%), Sugar, Hydrogenated Vegetable Oil (Palm Oil), Milk Saris, Iodized Sat,</t>
  </si>
  <si>
    <t>Ingredients : Milk Chocolate Coating (35%): Sugar, Milk Solids, Cocoa Butter, Cocoa Solids, Edible Vegetable Fats &lt;5% (Sal Fat, Palm Oil), Dextrose, Emulsifier (INS 322); Centre Filling (65%): Liquid Glucose, Peanuts (21%), Sugar, Hydrogenated Vegetable Oil (Palm Oil). Milk Solids, Lodized Salt, Cocoa Butter, Cocoa Solids, Edible Vegetable Fats &lt;5% (Sal Fat, Palm Oil), Dextrose, Nature Identical Flavour (Strawberry), Emulsifier (INS 322). CONTAINS VEGETABLE FAT IN ADDITION TO COCOA BUTTER. Contains Milk, Peanut And Soy. May Contain Treenuts.</t>
  </si>
  <si>
    <t>Ingredients : Milk Chocolate Coating (38%), Sugar, Milk Solids, Cocoa Butter, Cocoa Solids, Dextrose, Edible Vegetable fats &lt;5% ( Sal Fat, Palm Oil), Emulsifier (INS 322), Artificial Flavour ( Ethyl Vanillin), Centre Filling (62%), Liquid Glucose, Sugar, Almond (13%), Pistachio (4.3%), Hydrogenated Vegetable Oil, (Palm Oil), Milk Solids, Nature Identical Flavours (Saffron).</t>
  </si>
  <si>
    <t>Ingredients : Milk chocolate coating (40%): Sugar, Milk solids, Cocoa butter, Cocoa solids, Dextrose, Edible vegetable fats &lt;5% (Sal fat, palm oil), Emulsifier (INS 322), Artificial flavour (Ethyl vanillin); Centre filling (60%): Liquid glucose, Peanuts (14%), Sugar, Hydrogenated vegetable oil (palm oil), Milk solids, Iodized salt, Cocoa butter, Cocoa soilds, Dextrose, Edible vegetable fats &lt;5% (Sal fat, palm oil), Artificial flavour (Ethyl vanillin, Emulsifier (INS 322). It contains vegetable fat in addition to cocoa butter. It contains peanuts, milk, and soy. May contain tree nuts.</t>
  </si>
  <si>
    <t>Ingredients : Chocolate (Sugar, Cocoa Butter, Cocoa Mass, Lactose, Full Cream Milk Powder, Whey Powder, Milk Fat, Emulsifier (Soya Lecithin E322), Water, Artificial Flavour (Vanillin)), Peanuts, Glucose Syrup, Sugar, Vegetable Fat (Palm Fat), Skimmed Milk Powder</t>
  </si>
  <si>
    <t>Ingredients : Milk chocolate coating (40%): Sugar, Milk solids, Cocoa butter, Cocoa solids, Dextrose, Edible vegetable fats &lt;5% (Sal fat, palm oil), Emulsifier (INS 322), Artificial flavour (Ethyl vanillin);
Centre filling (60%): Liquid glucose, Peanuts (14%), Sugar, Hydrogenated vegetable oil (palm oil), Milk solids, Iodized salt, Cocoa butter, Cocoa soilds, Dextrose, Edible vegetable fats &lt;5% (Sal fat, palm oil), Artificial flavour (Ethyl vanillin, Emulsifier (INS 322). It contains vegetable fat in addition to cocoa butter. It contains peanuts, milk, and soy. May contain tree nuts.</t>
  </si>
  <si>
    <t>Ingredients : Milk Chocolate Coating (40%): Sugar, Milk Solids, Cocoa Butter, Cocoa Solids, Edible Vegetable Fats &lt;5% (Sal Fat, Palm Oil), Dextrose, Emulsifier (322); Centre Filling (60%): Liquid Glucose, Peanuts (14%), Sugar, Hydrogenated Vegetable Oil (Palm Oil), Milk Solids, Iodized Salt, Cocoa Butter, Cocoa Solids, Edible Vegetable Fats &lt;5% (Sal Fat, Palm Oil), Dextrose, Emulsifier (322).</t>
  </si>
  <si>
    <t>Ingredients : Sugar (44.7%), Liquid Glucose, Sweetened Condensed Milk, Ghee (2.6%), Iodized Salt, Butter, Nature-Identical Flavour, Acidity Regulator [Ins 500(Ii)], Emulsifier [Ins 322]</t>
  </si>
  <si>
    <t>Ingredients : Glucose Syrup, Sugar, Wheat Flour, Acidity Regulator (Malic Acid), Palm Oil, Artificial Flavour (Apple), Artificial Colour (E-102).</t>
  </si>
  <si>
    <t>Ingredients : Amla (Phyllanthus emblica) Fruit Glucose Mango Flavour ME02 Color Index No 19140 Sugar QS</t>
  </si>
  <si>
    <t>Ingredients : Amla (Phyllanthus emblica) Fruit Glucose Sugar - QS</t>
  </si>
  <si>
    <t>Ingredients : Whole Wheat Flour Edible Vegetable Oil Sugar Cashew Nuts Salt Milk Solids And Leavening Agents Golden Syrup Emulsifier</t>
  </si>
  <si>
    <t>Ingredients : Whole Wheat Flour Edible Vegetable Oil Cocoa Solids Chocolate Chips Sugar Golden Syrup Hazelnut Salt Milk Solids And Leavening Agents Dextrose &amp; Emulsifier</t>
  </si>
  <si>
    <t>Ingredients : Wheat, Flour, Sugar, Edible Vegetable Oil, Desiccated Coconut Powder, Golden Syrup Milk Solids Contain Added Artificial Flavours (Coconut, Milk) Allergen Indication: Contains Gluten, Milk, Soya, Traces of Nuts.</t>
  </si>
  <si>
    <t>Ingredients : Whole Wheat Flour Edible Vegetable Oil Wheat Bran Rolled Oats Sugar Golden Syrup Ajwain Salt Milk Solids And Leavening Agents Emulsifier</t>
  </si>
  <si>
    <t>Ingredients : Whole Wheat Flour, Edible Vegetable Oil Wheat Bran Sugar Golden Syrup Almond Bits Salt Milk Solids And Leavening Agents Emulsifier</t>
  </si>
  <si>
    <t>Ingredients : Wheat Flour Sugar Edible Vegetable Oil Milk Solids Liquid Glucose Leavening Agents Emulsifiers Salt Contains Added Artificial Flavours (Milk, Vanillin and Butter) Allergen Indication: Contains Gluten, Milk and Soya. May Contain Traces of Nuts.</t>
  </si>
  <si>
    <t>Ingredients : Refined Wheat Flour Edible Vegetable Oil Sugar Orange Fruit Powder Salt Milk Solids And Leavening Agents Emulsifier</t>
  </si>
  <si>
    <t>Ingredients : Wheat Flour, Cow Butter (36%), Sweeteners (E965, E955, E950), Raising Agent (E500), Jelly (E965, E420, E440), Anti-Oxidants (Ins 319), Salt.</t>
  </si>
  <si>
    <t>Ingredients : Wheat Flour, Cow Butter (37%), Sweeteners (E965(I), E955, E950), Coffee (1.2%), Raising Agent (E500(Ii), Anti Oxidants (Rosemary, Ins 319), Salt.</t>
  </si>
  <si>
    <t>Ingredients : Wheat Flour, Cow Butter (36%), Almonds (9.4%), Sweeteners (E965(I), E955, E950), Raising Agent (E500(Ii), Anti Oxidants (Rosemary, Ins 319), Salt.</t>
  </si>
  <si>
    <t>Ingredients : Wheat Flour (45%), Trans fat free hydrogenated vegetable oil, Sweetner (E965(I), Whey protein concentrate, Milk solids, Cocoa powder, Emulsifier (E472E/E471/E481/E22), Raising agents (E500/503), Salt, Acidity Regulator (E330), Anti-oxidants (INS319)Vitamins and Minerals Mix [Ironpowder, Niacinamide, Vitamin E Acetate, Calcium D-pantothenate, Riboflavin, Thiamine Mono-nitrate, Folic Acid, Cyanocoblamine, Vitamin A Acetate, Ergocalciferol].</t>
  </si>
  <si>
    <t>Ingredients : Wheat Flour (44%), Peanut Butter (8.8%), Trans Fat Free Hydrogenated Vegetable Shortening, Maltodextrin Sweetners (E965(I), Peanut (3.5%), Whey Protein Concentrate, Milk Soilds, Added Dietary Fibre (1.83%) Emulsifier (E472E/E471/E481/E322), Raising agents (E500/503), Salt, Acidity Regulator (E330), Anti-oxidants (INS319)Vitamins and Minerals Mix [Ironpowder, Niacinamide, Vitamin E Acetate, Calcium D-pantothenate, Riboflavin, Thiamine Mono-nitrate, Folic Acid, Cyanocoblamine, Vitamin A Acetate, Ergocalciferol].</t>
  </si>
  <si>
    <t>Ingredients : Wheat Flour (49%), Trans Fat Free Hydrogenated Vegetable Shortening, Maltodextrin, Sweetners (E965(I), Whey Protein Concentrate, Fig (1.3%), Milk Soilds Added Dietary Fibre (1.9%), Emulsifier (E472E/E471/E481/E22), Raising agents (E500/503), Salt, Acidity Regulator (E330), Anti-oxidants (INS319)Vitamins and Minerals Mix [Ironpowder, Niacinamide, Vitamin E Acetate, Calcium D-pantothenate, Riboflavin, Thiamine Mono-nitrate, Folic Acid, Cyanocoblamine, Vitamin A Acetate, Ergocalciferol].</t>
  </si>
  <si>
    <t>Ingredients : Wheat Flour, Trans Fat Free Hydrogenated Vegetable Shortening, Maltodextrin, Sweetners (E965(I), E1200, E955, E950), Whey Protein Concentrate, Milk, Solids, Ginger Powder, Added Dietary Fibre (1.9%), Cinnamon Powder, Emulsifier (E472/471/E322) Raising Agents (E500/503), Salt, Acidity Regulator(E330), Antioxidant (Ins 319), Vitamin And Minerals Mix [Iron Powder, Niacinamide, Vitamin E Acetate, Calcium D Pantothenate, Riboflavin, Thiamine Mono-Nitrate, Folic Acid, Cyanocoblamine, Vitamin A Acetate, Ergocalciferol].</t>
  </si>
  <si>
    <t>Ingredients : Wheat Flour (50%), Trans Free Hydrogenated Vegetable Shortening, Maltodextrin Sweetners (E965(I), Whey Protein Concentrate, Milk Soilds Added Dietary Fibre (2%) Emulsifier (E472E/E471/E481/E322), Raising agents (E500[ii]/503[ii]), Salt, Acidity Regulator (E330), Anti-oxidants, Vitamins and Minerals Mix [Ironpowder, Niacinamide, Vitamin E Acetate, Calcium D-pantothenate, Riboflavin, Thiamine Mono-nitrate, Folic Acid, Cyanocoblamine, Vitamin A Acetate, Ergocalciferol].</t>
  </si>
  <si>
    <t>Ingredients : Amla Extract, Stabilizer, Preservative, Anticake &amp; Antioxidant.</t>
  </si>
  <si>
    <t>Ingredients : Sugar, Refined Palm Kernel Fat, Milk Solids, Cocoa Powder, Raisins, Almond, Hazelnuts, Hazel Paste, Emulsifier (E322), Flavour (Vanillin) and Antioxidant (E306), This food contain milk products, Tree Nuts &amp; soybean products.</t>
  </si>
  <si>
    <t>Ingredients : Sugar, Refined Palm Kernel Fat, Milk Solids, Cocoa Powder, Hazel Paste, Emulsifier (E322), Flavour (Vanillin) and Antioxidant (E306), This food contain milk products &amp; soybean products, May contain traces of nuts.</t>
  </si>
  <si>
    <t>Ingredients : Refined Wheat Flour (Maida), Sugar, Edible Vegetable Fat, Cashew (4.9%), Milk Powder, Butter (2%), Invert Syrup, Salt, Emulsifier [INS 322, INS 471, INS 472 (e)] Raising Agents [INS 503 (ii), INS 500 (ii)].</t>
  </si>
  <si>
    <t>Ingredients : Refined Wheat Flour (Maida), Sugar, Edible Vegetable Fat, Milk Powder, Butter (4%), Invert Syrup, Salt, Emulsifier [INS 322, INS 471, INS 472 (e)] Raising Agents [INS 503 (ii), INS 500 (ii)].</t>
  </si>
  <si>
    <t>Ingredients : Refined Wheat Flour (Maida), Sugar, Chocochip (19%), Edible Vegetable Fat, Milk Powder, Butter, Cocoa Powder, Invert Syrup, Coconut Powder, Vanilla Powder, Salt, Emulsifier [INS 322, INS 471, INS 472 (e)] Raising Agents [INS 503 (ii), INS 500 (ii)].</t>
  </si>
  <si>
    <t>Ingredients : Refined Wheat Flour (Maida), Sugar, Edible Vegetable Oil(Palmolein), Coconut Powder (4.7%), Butter, Milk solids, Custard Powder, Invert Syrup, Salt, Emulsifier [INS 322, INS 471, INS 472 (E)] Raising Agents [INS 503 (ii), INS 500 (ii)</t>
  </si>
  <si>
    <t>Ingredients : Refined Wheat Flour (Maida), Sugar, Edible Vegetable Fat, Tooty Fruity (5%), Milk Powder, Blackcurrent (2.5%), Butter, Cashew (1.4%), Almond (1.4%), Cranberry (1.2%), Custard Powder, Invert Syrup, Clove, Nutmeg, Salt, Emulsifier [INS 322, INS 471, INS 472 (e)] Raising Agents [INS 503 (ii), INS 500 (ii)].</t>
  </si>
  <si>
    <t>Ingredients : Refined Wheat Flour (Maida), Sugar, Edible Vegetable Fat, Oatmeal (12%), Milk Powder, Coconut Powder, Butter, Honey (1.9%), Custard Powder, Invert Syrup, Salt, Emulsifier [INS 322, INS 471, INS 472 (e)] Raising Agents [INS 503 (ii), INS 500 (ii)].</t>
  </si>
  <si>
    <t>Ingredients : Refined Wheat Flour (Maida), Edible Vegetable Fat, Sugar, Milk Powder, Butter, Custard Powder, Salt, Jeera Whole (0.5%), Invert Syrup, Emulsifier [INS 322, INS 471, INS 472 (e)] Raising Agents [INS 503 (ii), INS 500 (ii)].</t>
  </si>
  <si>
    <t>Ingredients : Sugar, Edible Vegetable Fat, Refined Wheat Flour (Maida), Whole Wheat Flour, Ragi, Multigrain Mixture (Rolled Oats, Flax Seed, Cracked Wheat, Wheat Bran, Melon Seeds, Sunflower Seeds) (6%), Milk Powder, Butter, Custard Powder, Invert Syrup,Vanilla Powder, Salt, Emulsifier [INS 322, INS 471, INS 472 (E)] Raising Agents [INS 503 (ii), INS 500 (ii)].</t>
  </si>
  <si>
    <t>Ingredients : Sugar, Refined Wheat Flour (Maida), Edible Vegetable Oil (Refined Palm Oil, Refined Palmolein Oil), Milk Solids (4%), Edible Starch, Dextrose, Emulsifier (INS322), Artificial Flavours (Orange, Vanilla), Iodised Salt, Raising Agent [INS500(ii)], Orange Juice Powder (0.02%), Dough Conditioner (INS223), Colour (INS110)</t>
  </si>
  <si>
    <t>Ingredients : Sugar, Refined Wheat Flour (Maida), Edible Vegetable Oil (Refined Palm Oil, Refined Palmolein Oil), Milk Solids (4%), Edible Starch, Dextrose, Emulsifier (INS322), Artificial Flavours (Strawberry, Vanilla), Iodised Salt, Raising Agent [INS500(ii)], Strawberry Juice Powder (0.02%), Dough Conditioner (INS223), Colour (INS127)</t>
  </si>
  <si>
    <t>Ingredients : Sugar, Refined Wheat Flour (Maida), Edible Vegetable Oil (Refined Palm Oil, Refined Palmolein Oil), Cocoa Solids (5%), Dextrose, Edible Starch, Milk Solids (2%), Edible Vegetable Oil (Hydrogenated Fat), Emulsifier (INS322), Artificial Flavours (Chocolate, Vanilla), Iodised Salt, Colour (INS150d), Raising Agent [INS500(ii)], Dough Conditioner (INS223)</t>
  </si>
  <si>
    <t>Ingredients : Sugar, Refined Wheat Flour (Maida), Edible Vegetable Oil (Refined Palm Oil, Refined Palmolein Oil), Milk Solids (4%), Edible Starch, Dextrose, Artificial Flavour (Vanilla), Emulsifier (INS322), Iodised Salt, Raising Agent [INS500(ii)], Dough Conditioner (INS223)</t>
  </si>
  <si>
    <t>Ingredients : Refined Wheat Flour (Maida), Sugar, Edible Vegetable Oil, Edible Starch, Coffee Powder, Edible Common Salt, Emulsifier (E322), Raising Agent [E500(ii)], Dough Conditioner (E223). Contains Permitted Synthetic Food Colour (E150d) And Added Artificial Flavours (Cappucino, Vanilla)</t>
  </si>
  <si>
    <t>Ingredients : Refined Wheat Flour (Maida), Sugar, Edible Vegetable Oil, Edible Starch, Cocoa Solids (2%), Edible Vegetable Fat, Skimmed Milk Powder, Edible Common Salt, Emulsifier (E322), Raising Agent [E500(ii)], Dough Conditioner (E223). Contains Permitted Synthetic Food Colour (E150d) And Added Artificial Flavours (Dark Chocolate, Vanilla)</t>
  </si>
  <si>
    <t>Ingredients : Refined Wheat Flour (Maida), Sugar, Edible Vegetable Oil, Edible Starch, Cocoa Solids, Hazelnut Paste, Milk Solids, Emulsifier (E322), Edible Common Salt, Raising Agent [E500(ii)], Dough Conditioner (E223). Contains Added Artificial Flavours (Hazelnut, Vanilla)</t>
  </si>
  <si>
    <t>Ingredients : Refined Wheat Flour (Maida), Sugar, Edible Vegetable Oil, Edible Starch, Edible Common Salt, Emulsifier (INS322), Raising Agent [INS500(ii)], Dough Conditioner (INS223), Orange Juice Powder (0.02%), Contains Permitted Synthetic Food Colour (Ins110) And Added Artificial Flavours (Orange, Vanilla)</t>
  </si>
  <si>
    <t>Ingredients : Refined Wheat Flour (Maida), Sugar, Edible Vegetable Oil, Edible Starch, Edible Common Salt, Emulsifier (INS322), Raising Agent [INS500(ii)], Dough Conditioner (INS223), Strawberry Juice Powder (0.02%). Contains Permitted Synthetic Food Colour (Ins127) And Added Artificial Flavours (Strawberry, Vanilla)</t>
  </si>
  <si>
    <t>Ingredients : Refined Wheat Flour (Maida), Sugar, Edible Vegetable Oil, Edible Starch, Coffee Powder, Edible Common Salt, Emulsifier (E322), Raising Agent [E500(ii)], Dough Conditioner (E223). Contains Permitted Synthetic Food Colour (E150d) And Added Artificial Flavours (Tiramisu, Vanilla)</t>
  </si>
  <si>
    <t>Ingredients : Sugar, Cocoa butter, butter oil (milk) emulsifier, Soya Lecithin Flavour.</t>
  </si>
  <si>
    <t>Ingredients : Sugar, Cocoa butter, Full Cream Milk Powder, Cocoa mass, Hazelnut Crunch 5%, (Sugar, Hazelnuts 1%), Whey Powder (milk Lactose, emulsifier: Soya lecithin natural Flavour Vanilla.</t>
  </si>
  <si>
    <t>Ingredients : Cocoa Mass, Sugar, low fat Cocoa Powder, emulsifier Soya Lecithin.</t>
  </si>
  <si>
    <t>Ingredients : Cocoa Mass, Sugar, Preserved Orange pieces 10% (Orange zest, Sugar, Glucose, Fructose Syrup, acidity regulator, Citric Acid, Cocoa Butter, Butter oil milk), Flavour emulsifier Soya Lecithin.</t>
  </si>
  <si>
    <t>Ingredients : Sugar, Vegetable fat (plam), Cocoa mass full cream milk powder, Hazelnuts, bulking agent Calcium Carbonate, low fat cocoa powder lactose, whey Powder (milk), emulisifer, Soya Lecithin butter Oil (milk), Natural Flavour Vanilla.</t>
  </si>
  <si>
    <t>Ingredients : Suger ,Water, Cocoa Mass, Cocoa Butter, Extract Grand Marnier Mandarine Napoleon Concentrate Cointreau Concentrate Cognac Remy Martin Fine Champagne Rum Saint James Anhydrous Milk Fat Emulsifer Soy Lecithin Chocolate Cocoa Solids 54% Minimum .May Contain Traces Of Gluten And Nuts</t>
  </si>
  <si>
    <t>Ingredients : Cocoa Mass, Sugar, Cocoa Butter, Butter Oil (Milk), Himalayan Salt1%, Emulsifier: Soya Lecithin; Flavour. May Contain Traces Of Nuts And Gluten. Chocolate: Min. 50% Cocoa Solids.</t>
  </si>
  <si>
    <t>Ingredients : Cocoa Mass, Sugar, Cocoa butter, emulsifier Soya Lecithin. No preservatives allergen info: MAY CONTAIN TRACES OF: GLUTEN, MILK, NUTS AND SOYA.</t>
  </si>
  <si>
    <t>Ingredients : Cocoa mass, Sweetener Maltitol (39%), Cocoa Butter, Almonds 10%, emulsifier, Soya Lecithin, Natural Flavour, Vanilla.</t>
  </si>
  <si>
    <t>Ingredients : Cocoa mass, Sweetener Maltitol (42%), Cocoa Butter, Flavour, Goji berries 0. 3%, acerola cherry 0. 3%, Cranberries 0. 3%, emulsifier, Soya Lecithin, Natural Flavour, Vanilla.</t>
  </si>
  <si>
    <t>Ingredients : Cocoa mass, Sweetener Maltitol (43%), Cocoa Butter, emulsifier, Soya Lecithin, Natural Flavour, Vanilla.</t>
  </si>
  <si>
    <t>Ingredients : Sugar Cocoa Butter Whole Milk Powder Cocoa Mass Vegetable Fats (Palm Kemel And Palm) Hazelnuts Almond Anhydrous Milk Fat Emulsiher Soya Lecithin Ground Coffee Pisachios Flavours Food Colouring Paprika Extract Milk Chocolate Cocoa Solids 33% Minimum Milk Solids 18% Minimum White Chocolate Cocoa Solids 28% Minimum Milk Solids 21% Minimum Chocolate Cocoa Solids 54% Minimum May Contain Traces Of Gluten Fr</t>
  </si>
  <si>
    <t>Ingredients : Sugar, Cocoa butter, Full Cr†’¨me Milk Powder, Lactose, Whey Powder (milk), emulsifier, Soya lecithin Flavour Vanilla.</t>
  </si>
  <si>
    <t>Ingredients : Amaranth Flour, Whole Wheat flour, Butter, White Cheese, Baking Powder, Salt, Milk</t>
  </si>
  <si>
    <t>Ingredients : Amaranth Flour, Whole Wheat Flour, Butter, Tomatoes, Onion Powder, Garlic Powder, Baking Powder, Salt, Milk</t>
  </si>
  <si>
    <t>Ingredients : Amaranth Flour, Whole Wheat Flour, Butter, Spinach Powder, Mint Powder, Garlic Powder, Baking Powder, Salt, Milk</t>
  </si>
  <si>
    <t>Ingredients : Oats, Honey, Whole wheat, Jaggery, Butter, Cacao Nibs, Sunflower Lecithin, Skimmed Milk Powder, Banking Powder, Vanilla, Tocopherol</t>
  </si>
  <si>
    <t>Ingredients : Ragi flour, Jaggery, Butter, Oats, Whole wheat Flour, Skimmed Milk Powder, Sunflower Oil, Sunflower Lecithin, Tocopherol, Baking Powder, Vanilla</t>
  </si>
  <si>
    <t>Ingredients : Wheat flour, sugar, Hydrogenated vegetable fat (palm, Palm kernel), Coconut oil, Whey powder, Cocoa Powder Skimmed milk powder, Emulsifier (Soya lecithin (E322)), Raising agent (Sodium Bicarbonate (E500)), Salt, Artificial Flavour (Ethyl, Vanilla).</t>
  </si>
  <si>
    <t>Ingredients : Wheat flour (Gluten) (33%), Coconut oil (22%), Sugar (21%), De-glucose syrup (10%), Cocoa powder (5%), Dried skimmed milk powder (5%), Hazelnut paste (3%), Emulsifier, Raising agent, Salt. Contains added artificial ethyl vanillin flavour.</t>
  </si>
  <si>
    <t>Ingredients : Wheat flour, sugar, Hydrogenated vegetable fat (palm, Palm kernel), Skimmed milk powder, Whey Powder, Emulsifier (Soya lecithin (E322)), Raising agent (Sodium Bicarbonate (E500)), Salt, Artificial Flavour (Orange), Salt, Citric Acid (E330), Artificial Colour (Sunset Yellow (E110)). (FD&amp;C Yellow No 6).</t>
  </si>
  <si>
    <t>Ingredients : Tiffany Crunch 'n' Cream Crunchiest Orange Flavoured Cream Wafers: Ingredients: Wheat flour (gluten) (34%), Edible Vegetable fat (hydrogenated palm kernel, Coconut oil) (30%) Sugar (28%), Dextrose (2%), Dried Skimmed milk (2%), Dried milk whey Powder (2%), Emulsifier (Soya lecithin (E322)), Raising agent Sodium bicarbonate (E500)), Orange powder mix (Natural Orange Powder, Maltodextrin), Salt, Acidity regulator (Citric acid (E330)).</t>
  </si>
  <si>
    <t>Ingredients : Wheat flour (gluten) (34%), Edible Vegetable fat (hydrogenated palm kernel, Coconut oil) (30%) Sugar (27%), Dried Skimmed milk (2%), Dried milk Powder (2%), Dextrose (2%), Emulsifier (Soya lecithin (E322)), Raising agent Sodium bicarbonate (E500)), Strawberry powder mix (Natural Strawberry Powder, Maltodextrin), Salt, Acidity regulator (Citric acid (E330)).</t>
  </si>
  <si>
    <t>Ingredients : Wheat flour, Hydrogenated Vegetable shortening (palm oil), Sugar, Wheat Bran, Invert sugar syrup, raising Agents: Sodium Bicarbonate (E 500), Ammonium Bicarbonate (E503): Skimmed milk powder (Cow's milk), Salt, Tartaric Acid (E334), Malic Acid (E296). Vegetable Emulsifier. Soya Lecithin (E322).</t>
  </si>
  <si>
    <t>Ingredients : Wheat Flour (50%), Sugar, Hydrogenated Vegetable Shortening (Palm Oil), Wheat Bran (6%), Skimmed Milk Powder (Cows Milk), Glucose Syrup, Corn Starch, Invert Sugar Syrup, Raising Agents (Sodium Bicarbonate E500, Ammonium Bicarbonate E503), Salt, Vegetable Emulsifiers (Soya Lecithin E322; Diacetyl Tartaric Acid Esters of Monoglycerides E472e), Acidity Regulators (Tartaric Acid E334, Malic Acid E296). ALLERGEN WARNING- Contains Wheat Gluten, Soya, and Cows Milk. May contain peanut and tree nuts.</t>
  </si>
  <si>
    <t>Ingredients : Sugar, Whole Milk Powder, Cocoa Butter, Raisins (12%), Cocoa Mass, Honey (3%), Milk Fat, Almonds (1.6%), Emulsifier (Soy Lecithin ), Egg White, Flavouring (Vanillin ), Milk Chocolate Contains Cocoa Solids 28% Minimum. Contains Milk, Tree Nuts (Almonds), Soy, Egg.</t>
  </si>
  <si>
    <t>Ingredients : Cocoa Mass, Sugar, Milk Fat, Honey (3%), Almonds (1, 6%), Cocoa Butter, Emulsifier (Soya Lecithin), Egg White. Plain Chocolate Contains : Cocoa Solids 50% Minimum. Contains : Milk, Almonds Soya, Egg.</t>
  </si>
  <si>
    <t>Ingredients : Sugar, Whole Milk Powder, Cocoa Butter, Cocoa Mass, Honey (3%), Milk Fat, Almonds (1,6%), Emulsifier (Soya Lecithin), Egg White, Flavouring. Contains Swiss Milk Chocolate With Honey And Almond Nougat (10%). Cocoa Solids 28% Minimum. Milk Solids 14% Minimum.</t>
  </si>
  <si>
    <t>Ingredients : Sugar, Salted Caramelized Almonds (Almonds (67%), Sugar, Glucose Syrup, Salt, Milk Fat), Whole Milk Powder, Cocoa Butter, Cocoa Mass, Honey (2, 5%), Milk Fat, Almonds (1%), Emulsifier (Soya Lecithin), Egg White Powder, Flavouring (Vanillin). Milk Chocolate Contains : Cocoa Solid 28% Minimum. Milk Solids : 14% Minimum. Contains Egg, Milk, Almonds, Soya. May Contain Traces Of Other Nuts.</t>
  </si>
  <si>
    <t>Ingredients : Sugar, Whole Milk Powder, Cocoa Butter, Cocoa Mass, Honey (3%), Milk Fat, Almonds (1.6%), Emulsifier (Soya Lecithin), Egg White, Flavouring (Vaniun), Milk Chocolate (Minimum 28% Cocoa Solids), Milk Solids (Minimum 14%).
allergen info: eggs</t>
  </si>
  <si>
    <t>Ingredients : Sugar, Whole Milk Powder, Cocoa Butter, Cocoa Mass, Honey (3%), Milk Fat, Almonds (1.6%), Emulsifier (Soya Lecithin), Egg White, Flavouring (Vaniun), Milk Chocolate (Minimum 28% Cocoa Solids), Milk Solids (Minimum 14%)</t>
  </si>
  <si>
    <t>Ingredients : Sugar, Whole Milk Powder, Cocoa Butter, Cocoa Mass, Honey (3%), Milk Fat, Almonds (1.6%), Emulsifier (Soya Lecithin), Egg White, Flavouring Milk Chocolate: Cocoa Solids 28% Minimum, Milk Solids 14% Minimum.</t>
  </si>
  <si>
    <t>Ingredients : Sugar, Whole Milk Powder, Cocoa Butter, Honey (3%), Almonds (1.6%), Emulsifier (Soya Lecithin), Egg White, Flavouring (Vanillin). Contains Milk, Almonds Soya, Egg.</t>
  </si>
  <si>
    <t>Ingredients : Sugar, Chocolate, Cocoa, Hazelnut, Nougat, Milk, Syrup.</t>
  </si>
  <si>
    <t>Ingredients : Ground Ginger, Cocoa Mass, Cocoa Butter, Whole Milk Powder, Sugar, Emulsifier: Soy Lecithin, Natural Vanilla Flavouring.</t>
  </si>
  <si>
    <t>Ingredients : Sugar, Glucose, Magnesium Stearate, Permitted Artificial Food Colors Tartrazine</t>
  </si>
  <si>
    <t>Ingredients : Sugar, Glucose Syrup, Edible Starch, Fruit Juice, Acidity Regulator Citric Acid (E330), Permitted Artificial Food Colours, Tartrazine (E102), Brilliant Blue FCF (E133), Sunset Yellow FCF (E110) &amp; Ponceau (E124) and Natural Flavour Vanilla. Contains Permitted Synthetic Food Colours and Added Flavours.</t>
  </si>
  <si>
    <t>Ingredients : Sugar, Glucose Syrup, Edible Starch, Fruit Juice, Acidity Regulator, Citric Acid.</t>
  </si>
  <si>
    <t>Ingredients : Sorbitol, Gum Base, Xylitol, Glycerin, Mannitol, Less Than 2% Of Acesulfame Potassium, Aspartame, Bht (To Maintain Freshness), Natural And Artificial Flavoring, Red 40 Lake, Soy Lecithin And Sucralose, Soy, Phenylketonurics: Contains Phenylalanine</t>
  </si>
  <si>
    <t>Ingredients : Sorbitol, Gum Base, Xylitol, Glycerin, Natural And Artificial Flavoring, Mannitol, Less Than 2% Of Acesulfame Potassium, Aspartame, Bht (To Maintain Freshness), Soy Lecithin And Sucralose, Soy, Phenylketonurics: Contains Phenylalanine</t>
  </si>
  <si>
    <t>Ingredients : Sorbitol, Gum Base, Xylitol, Glycerin, Natural And Artificial Flavoring, Less Than 2% Of Acesulfame Potassium, Aspartame, Bht (To Maintain Freshness), Mannitol, Red 40 Lake, Soy Lecithin, Soy, Phenylketonurics: Contains Phenylalanine</t>
  </si>
  <si>
    <t>Ingredients : Sugar, Wheat Flour, Vegetable Oil, Coco Powder, Milk Solids, Cocoa Powder, Emulsifier (322 Soy), Salt Flavour</t>
  </si>
  <si>
    <t>Ingredients : Sugar, Wheat Flour, Vegetable Oil, Whey Powder, Milk Solids, Cocoa Powder, Emulsifier (322 Soy), Coffee, Salt Flavour</t>
  </si>
  <si>
    <t>Ingredients : Sugar, Wheat Flour, Vegetable Oil, Whey Powder, Milk Solids, Cocoa Powder, Emulsifier (322 Soy), Salt Flavour, Colour (127)</t>
  </si>
  <si>
    <t>Ingredients : Sugar, Glucose Syrup, Wheat Flour (17%), Palm Fat, Cocoa Butter, Skimmed Milk Powder, Cocoa Mass, Lactose, Milk Fat, Whey Powder, Fat Reduced Cocoa, Salt, Emulsifier (soya Lecithin (e322)), Raising Agent (sodium Carbonates (e500)), Natural Vanilla Extract.</t>
  </si>
  <si>
    <t>Ingredients : Sugar, Liquid Glucose, Refined Wheat Flour (Maida) (17%), Edible Vegetable Fat (Palm Fat), Milk Solids, Cocoa Butter, Cocoa Solids, Salt, and Emulsifier (INS 322). Raising Agent (INS 500 (10), Natural Flavour (Vanilla). Contains Milk. Soy, Wheat May Contain - Tree nuts, Barley, and Oats.</t>
  </si>
  <si>
    <t>Ingredients : Refined Wheat Flour (Maida), Refined Oil (Palm and Palmolein), Sugar, Dehydrated Potato Flakes [Potato (6%), Emulsifier (INS 471), Stabilizer (INS 450 i), Antioxidants (INS 223, INS 330)], Seasoning Powder [Iodized Salt, Sugar, Spices and Condiments, Acidifying Agents (INS 330, INS 296), Dry Mango Powder, Starch, Anticaking Agent (INS 551), Natural and Nature Identical Flavouring Substances], Liquid Glucose, Invert Syrup, Iodized Salt, Milk Solids, Raising Agents (INS 503 ii, INS 500 ii), Emulsifiers (INS 322 from Soy, INS 471), Flavour Enhancers (INS 627, INS 631), Flour Treatment Agents (INS 223, INS 1101 i), Natural and Nature Identical Flavouring Substances.
Allergen Advice: Contains Wheat, Milk And Soy. May Contain Traces Of Nut</t>
  </si>
  <si>
    <t>Ingredients : Sugar-Free Compound Chocolate, Probiotics Premix, Crushed Roasted Almonds, Milk Calcium, Multivitamin Premix.</t>
  </si>
  <si>
    <t>Ingredients : Sugar Free Compound Chocolate, Probiotics Premix, Crushed Roasted Almonds, Milk Calcium, Multivitamin Premix.</t>
  </si>
  <si>
    <t>Ingredients : Aceite Vegetal Sorbitol Harina De Trigo Enriquecida.</t>
  </si>
  <si>
    <t>Ingredients : Aceite Vegetal Sorbitol Harina De Trigo Enriquecida</t>
  </si>
  <si>
    <t>Ingredients : Sugar, Edible Vegetable Fat(Hydrogenated), Milk Solids, Cocoa Solids &amp; Emulsifier (Ins3220).Contains Added Natural (Vanilla) Flavouring Substances. Allergen Information Contains Milk Solids &amp; Soy</t>
  </si>
  <si>
    <t>Ingredients : Soy Protein, Corn Flour, Sugar, Liquid, Glucose, Carrageenan And Salt. Contains Permitted, Natural Food Colors And Nature Identical Flavours, No Added Preservatives, Milk Chocolate Coating, Sugar, Edible Vegetable Fat</t>
  </si>
  <si>
    <t>Ingredients : Milk Chocolate [sugar; Cocoa Solids 33% (Cocoa Mass &amp; Cocoa Butter); Milk Powder 30%; Emulsifier (Soy Lecithin); Vanilla Flavour]. Roasted Almonds 14% And Raisins 14%. Minimum Percentage. May Contain Traces Of Peanuts, Other Tree Nuts And Gluten.</t>
  </si>
  <si>
    <t>Ingredients : Dark Chocolate [cocoa Solids 62% (Cocoa Mass &amp; Cocoa Butter); Sugar; Emulsifier (Soy Lecithin); Vanilla Flavour]. Roasted Almonds 25%. Minimum Percentage. May Contain Traces Of Milk Chocolate, Peanuts, Other Tree Nuts And Gluten.</t>
  </si>
  <si>
    <t>Ingredients : Milk Chocolate [Sugar; Cocoa Solids 33 % ( Cocoa Mass &amp; Cocoa Butter); Milk Powder 30%; Emulsifier (Soy Lecithin); Vanilla Flavour]. Berry Pieces 16% [mixed Berries 36% (Strawberry, Raspberry, Cherry, Blackcurrant Purees); Concentrated Apple Puree; Invert Sugar; Humectant (Glycerol); Wheat Fibre; Sugar; Gelling Agent (Pectin); Thickener ( Locust Bean Gum); Acidity Regulator (Citric Acid); Flavour; Black Carrot &amp; Blackcurrant Concentrates]. Biscuit Pieces 7% [wheat Flour; Sugar; Coconut Oil; Cocoa Powder; Raising Agent (Sodium Bicarbonate); Salt]. Minimum Percentage. Contains Gluten. May Contain Traces Of Peanuts &amp; Tree Nuts.</t>
  </si>
  <si>
    <t>Ingredients : Sugar, Cocoa Solids 33% (Pure Cocoa Butter &amp; Cocoa Mass), Nz Milk Powder 30%, Emulsifier (Soy Lecithin), Vanilla Flavour. Minimum Percentage. May Be Present: Peanuts, Tree Nuts, Gluten.</t>
  </si>
  <si>
    <t>Ingredients : Dark Chocolate [Cocoa Solids 62% (Cocoa Mass &amp; Cocoa Butter); Sugar; Emulsifier (Soy Lecithin); Vanilla Flavour]. Roasted Almonds 25%. Minimum Percentage. May Contain Traces Of Milk Chocolate, Peanuts, Other Tree Nuts And Gluten.</t>
  </si>
  <si>
    <t>Ingredients : Dark Chocolate [Cocoa Mass; Sugar; Emulsifier (Soy Lecithin); And Vanilla Flavour]. Chocolate Contains 72% Cocoa Solids Minimum. May Contain Traces Of Milk Chocolate, Peanuts, Tree Nuts And Gluten.</t>
  </si>
  <si>
    <t>Ingredients : Fairtrade Cocoa Mass; Fairtrade Sugar; Emulsifier (Soy Lecithin); Vanilla Flavour. 72% Cocoa Solids Minimum May Be Present: Milk, Peanuts, Tree Nuts, Gluten</t>
  </si>
  <si>
    <t>Ingredients : Dark Chocolate, Peppermint Fondant</t>
  </si>
  <si>
    <t>Ingredients : Dark Choco Drizzle (31%), Sugar, Edible Vegetable Fat (Hydrogenated), Cocoa Solids &amp; Emulsifiers (E491, E322), Refined Wheat Flour (Maida), Sugar, Palmolein Oil, Starch, Milk Solids, Salt, Sea Salt(0.02%), Baking Powder, Emulsifier (E415, E322)</t>
  </si>
  <si>
    <t>Ingredients : Wheat flour(34%), butter(Milk)(21%), Sugar, dark chocolate chunks (14%) (sugar, cocoa mass, cocoa butter, emulsifier: soya lecithin;natural vanilla flavouring), milk chocolate chunks (9%) (sugar,whole milk powder, cocoa butter, cocoa mass, emulsifier: soya lecithin; natural vanilla flavouring), fat-reduced cocoa powder, baking powder, skimmed milk powder, Salt. Contains added Natural Vanilla Flavour.</t>
  </si>
  <si>
    <t>Ingredients : Wheat Flour (Wheat Flour, Calcium Carbonate, Iron, Niacin, Thiamin), Sugar, White Chocolate Chunks (11%) (Sugar, Whole Milk Powder Cocoa Butter, Skimmed Milk Powder, Emulsifier: Soya Lecithin, Natural Flavouring), Butter (Milk), Vegetable Oils (Rapeseed, Palm), Sugar, Concentrated Lemon Juice), Wheat Bran, Raising Agents (Sodium Bicarbonate, Disodium Diphosphate), Natural Flavourings.</t>
  </si>
  <si>
    <t>Ingredients : Wheat flour(53%), butter (Milk) (31%), Sugar, Salt. For allergens ,including cereals containing gluten ,see ingredients in bold.May also contain nuts.</t>
  </si>
  <si>
    <t>Ingredients : Wheat flour(40%), sugar, vegetable oils (20%) (rapeseed, palm), toffee flavoured pieces (10%) sugar, glucose syrup, humectant: glycerol, wheat flour, milk powder, apple, palm oil, gelling agent: pectin, caramelised sugar; acidity regulator: lactic acid, rice flour, natural flavouring, pecan nuts(5%), skimmed milk powder, baking powder, salt, natural flavouring. Contains added Natural Toffee Flavour. Veg oil used.</t>
  </si>
  <si>
    <t>Ingredients : Wheat flour(54%), butter (Milk) (32%), Sugar, Salt. May also contain nuts.</t>
  </si>
  <si>
    <t>Ingredients : Wheat Flour (Wheat Flour, Calcium Carbonate, Iron, Niacin, Thiamin), Vegetable Oils (Rapeseed, Palm), Sugar, White Chocolate Chunks (11%) (Sugar, Whole Milk Powder, Cocoa Butter, Skimmed Milk Powder, Emulsifier: Soya Lecithin; Natural Vanilla Flavouring), Oats, Invert Sugar Syrup, Freeze-dried Raspberries (2%) Raising Agents: Sodium Bicarbonate, Disodium Diphosphate; Skimmed Milk Powder, Natural Flavourings.</t>
  </si>
  <si>
    <t>Ingredients : Dark Chocolate, Sugar, Vegetable Fat, Dried Whole Milk, Dried Whey, Coffee Paste, Cocoa Solids</t>
  </si>
  <si>
    <t>Ingredients : Chocolate Liquor, Sugar, Lowfat Cocoa Powder, Cocoa Butter, Lecithin (Soya), Polyglycerol Polyricinoleate, Artificial Flavor. Cocoa Solids 64% Minimum.</t>
  </si>
  <si>
    <t>Ingredients : Dark Chocolate, Sugar, Vegetable Fat, Dried Whole Milk, Dried Whey, Sweetened Condensed Milk, Glucose Syrup, Milk Protein</t>
  </si>
  <si>
    <t>Ingredients : Sugar, Cocoa Butter, Hazelnut Paste, Milkfat, Lecithin (Soya), Artificial Flavour. Cocoa Solids Are 30% Minimum, Milk Solids Are 15% Minimum.</t>
  </si>
  <si>
    <t>Ingredients : Milk Chocolate 50% (Sugar, Cocoa Butter, Dried Whole Milk, Chocolate Liquor, Dried Whey (From Milk), Milkfat, Lecithin (Soya), Polyglycerol Polyricinoleate, Artificial Flavour), Sugar, Vegetable Fat (Palm), Condensed Apple Pulp, Dried Yoghurt (From Milk), Wild Strawberry Preparation (Glucose ‚“ Fructose Syrup (Wheat), Sugar, Modified Starch, Wild Strawberry Pulp, Concentrated Strawberry Juice, Pectins, Artificial Flavour, Citric Acid, Colors: Carmine, Turmeric), Blueberry Preparation (Glucose ‚“ Fructose Syrup (Wheat), Sugar, Concentrated Blueberry Juice, Modified Starch, Pectins, Citric Acid, Artificial Flavour, Colors: Carmine, Anthocyanins), Dried Whey (From Milk), Dried Whole Milk, Sorbitols, Alcohol (0,4%vol.), Lecithin (Soya), Artificials Flavours, Citric Acid, Color (Carmine). Milk Chocolate: Cocoa Solids 29% Minimum, Milk Solids 14% Minimum. Contains 0,6% Of Blueberry Juice And 0,3% Of Wild Strawberry Pulp. Alcohol Content 0,4% Vol.</t>
  </si>
  <si>
    <t>Ingredients : Sugar, Cocoa Butter, Dried Whole Milk, Chocolate Liquor, Dried Whey (From Milk), Lactose And Milk Proteins, Hazelnut Paste, Milkfat, Lecithin (Soya), Artificial Flavour. Cocoa Solids Are 30% Minimum, Milk Solids Are 15% Minimum.</t>
  </si>
  <si>
    <t>Ingredients : Wheat Flour, Sugar, Butter, Margarine, Egg, Black Currant, Glucose Syrup, Desiccated Coconut, Raising Agents [Sodium Acid Pyrophosphate (E450i), Sodium Bicarbonate (E500ii), Ammonium Bicarbonate (E503ii), Permitted Flavourings, Salt.</t>
  </si>
  <si>
    <t>Ingredients : Sugar, Refined Wheat Flour (Maida), Vegetable Oil, Cocoa Powder, Corn Flour, Milk Powder, Etc.</t>
  </si>
  <si>
    <t>Ingredients : Sugar, Wheat Flour, Vegetable Oil (Palm Olein), Corn Starch, Milk Powder Cocoa Powder, Permitted Flavouring (Vanilla), Soy Lecithin (E322), Salt, Sodium Bicarbonate (E500ii).</t>
  </si>
  <si>
    <t>Ingredients : Wheat Flour, Sugar, Vegetable Oil (Palm Olein), Corn Starch, Milk Powder, Permitted Flavouring (Hazelnut, Vanilla), Sodium Bicarbonate (E500ii).</t>
  </si>
  <si>
    <t>Ingredients : Wheat Flour, Sugar, Vegetable Oil (Palm Olein), Corn Starch, Milk Powder, Permitted Flavouring (Vanilla), Soy Lecithin (E322), Sodium Bicarbonate (E500ii), Salt.</t>
  </si>
  <si>
    <t>Ingredients : Sugar, Wheat Flour, Vegetable Oil (Palm Olin), Cocoa Powder, Com Flour, Milk Powder, Maltodextrin, Whey Powder. Permitted Flavourings Vanilla, Chocolate, Hazelnut), Salt, Permitted Coloring (E150d), Soy Lecithin (E322).</t>
  </si>
  <si>
    <t>Ingredients : Sugar, Refined Wheat Flour (maida), Vegetable Oil, Cocoa Powder, Strawberry &amp; Vanilla Flavour, Corn Flour, Milk Powder, Etc.</t>
  </si>
  <si>
    <t>Ingredients : Sugar, Refined Wheat Flour (Maida), Vegetable Oil, Vanilla &amp; Strawberry Flavour, Corn Flour, Milk Powder, Etc.</t>
  </si>
  <si>
    <t>Ingredients : Sugar, Refined Wheat Flour (Maida), Vegetable Oil, Vanilla, Corn Flour, Milk Powder, Etc.</t>
  </si>
  <si>
    <t>Ingredients : Sugar, Refined Wheat Flour (maida), Vegetable Oil, Vanilla, Corn Flour, Milk Powder, Etc.</t>
  </si>
  <si>
    <t>Ingredients : Sugar, Glucose Syrup, Malic Acid, Contains Permitted Artificial Flavour (Cola), Natural Colours.</t>
  </si>
  <si>
    <t>Ingredients : Mars Caramel &amp; Nougat Miniature Chocolate - With Rich Milk, Delicious Fusion 130 g
Milk Chocolate (40%) With Soft Nougat (33%) And Caramel Centre (27%). (sugar, Milk Solids, Cocoa Butter, Emulsifier (ins 322), Centre Filling (60%), (liquid Glucose), Sugar, Edible Vegetable Oil (sunflower Oil), Milk Solids, Cocoa Solids, Barley Malt Extract, Salt, Egg White Powder, Edible Vegetable Fat (palm Oil), Natural Flavour(vanilla). Milk Chocolato: Cocoa Solids 25% Min.
Contains: Soy, Barley, Egg, Milk. May Contain Peanuts, Hazelnut.
Snickers Peanut Miniature Chocolate - Nutritious, With Cocoa Butter 170 g
Milk chocolate coating (40%): Sugar, Milk solids, Cocoa butter, Cocoa solids, Dextrose, Edible vegetable fats &lt;5% (Sal fat, palm oil), Emulsifier (INS 322), Artificial flavour (Ethyl vanillin);
Centre filling (60%): Liquid glucose, Peanuts (14%), Sugar, Hydrogenated vegetable oil (palm oil), Milk solids, Iodized salt, Cocoa butter, Cocoa soilds, Dextrose, Edible vegetable fats &lt;5% (Sal fat, palm oil), Artificial flavour (Ethyl vanillin, Emulsifier (INS 322). It contains vegetable fat in addition to cocoa butter. It contains peanuts, milk, and soy. May contain tree nuts.
Bounty Miniatures Milk Chocolate - Coconut Filled 150 g
Milk Chocolate Coating (Sugar, Milk Solids, (Skimmed Milk Powder, Lactose, Milk Fat, Whey Powder), Cocoa Butter, Cocoa Mass, Centre Filling (Desiccated Coconut (21%), Emulsifier (Soya Lecithin (E322)), Natural Vanilla Extract), Sugar, Glucose Syrup, Emulsifiers (Mono-an Diglycerides Of Fatty Acids (E471), Glycerol (E422)), Salt, Natural Vanilla Extract). Milk Chocolate: Cocoa Solids 25% Min.</t>
  </si>
  <si>
    <t>Ingredients : Sugar, Glucose Corn Syrup, Corn Starch</t>
  </si>
  <si>
    <t>Ritter Sport Whole Hazelnuts - Crunchy Roasted.</t>
  </si>
  <si>
    <t>Sapphire Original Sugar Crackers.</t>
  </si>
  <si>
    <t>Walkers Shortbread - Pure Butter.</t>
  </si>
  <si>
    <t>ml</t>
  </si>
  <si>
    <t>Seville Product LLC, UAE</t>
  </si>
  <si>
    <t>HUP SENG PERUSAHAAN MAKANAN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</si>
</sst>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0"/>
      <color rgb="FF666666"/>
      <name val="ProximaNova-Regula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3">
    <xf numFmtId="0" fontId="0" fillId="0" borderId="0" xfId="0"/>
    <xf numFmtId="1" fontId="0" fillId="0" borderId="0" xfId="0" applyNumberFormat="1"/>
    <xf numFmtId="0" fontId="18" fillId="0" borderId="0" xfId="42" applyFill="1"/>
    <xf numFmtId="0" fontId="16" fillId="0" borderId="0" xfId="0" applyFont="1"/>
    <xf numFmtId="0" fontId="16" fillId="33" borderId="0" xfId="0" applyFont="1" applyFill="1"/>
    <xf numFmtId="1" fontId="16" fillId="0" borderId="0" xfId="0" applyNumberFormat="1" applyFont="1"/>
    <xf numFmtId="1" fontId="16" fillId="33" borderId="0" xfId="0" applyNumberFormat="1" applyFont="1" applyFill="1"/>
    <xf numFmtId="0" fontId="0" fillId="0" borderId="0" xfId="0" applyFill="1"/>
    <xf numFmtId="1" fontId="0" fillId="0" borderId="0" xfId="0" applyNumberFormat="1" applyFill="1" applyAlignment="1">
      <alignment horizontal="right"/>
    </xf>
    <xf numFmtId="1" fontId="0" fillId="0" borderId="0" xfId="0" applyNumberFormat="1" applyFill="1"/>
    <xf numFmtId="1" fontId="0" fillId="0" borderId="0" xfId="0" quotePrefix="1" applyNumberFormat="1" applyFill="1"/>
    <xf numFmtId="0" fontId="19" fillId="0" borderId="0" xfId="0" applyFont="1" applyFill="1" applyAlignment="1">
      <alignment horizontal="right"/>
    </xf>
    <xf numFmtId="0" fontId="0" fillId="0" borderId="0" xfId="0" applyFill="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K863"/>
  <sheetViews>
    <sheetView tabSelected="1" zoomScale="112" zoomScaleNormal="112" workbookViewId="0">
      <pane ySplit="1" topLeftCell="A2" activePane="bottomLeft" state="frozen"/>
      <selection activeCell="AA36" sqref="A1:XFD1048576"/>
      <selection pane="bottomLeft" activeCell="A2" sqref="A2"/>
    </sheetView>
  </sheetViews>
  <sheetFormatPr defaultColWidth="27.5703125" defaultRowHeight="15"/>
  <cols>
    <col min="1" max="1" width="12.42578125" bestFit="1" customWidth="1"/>
    <col min="2" max="2" width="16.5703125" bestFit="1" customWidth="1"/>
    <col min="3" max="3" width="13.42578125" bestFit="1" customWidth="1"/>
    <col min="4" max="4" width="17.5703125" bestFit="1" customWidth="1"/>
    <col min="5" max="5" width="23.42578125" bestFit="1" customWidth="1"/>
    <col min="6" max="6" width="8.42578125" bestFit="1" customWidth="1"/>
    <col min="7" max="7" width="16" bestFit="1" customWidth="1"/>
    <col min="8" max="8" width="21" bestFit="1" customWidth="1"/>
    <col min="9" max="9" width="18.42578125" bestFit="1" customWidth="1"/>
    <col min="10" max="10" width="8" bestFit="1" customWidth="1"/>
    <col min="11" max="11" width="14.7109375" bestFit="1" customWidth="1"/>
    <col min="12" max="12" width="15.5703125" bestFit="1" customWidth="1"/>
    <col min="13" max="13" width="11.28515625" bestFit="1" customWidth="1"/>
    <col min="14" max="14" width="7.42578125" bestFit="1" customWidth="1"/>
    <col min="15" max="15" width="7.7109375" bestFit="1" customWidth="1"/>
    <col min="16" max="16" width="15.5703125" bestFit="1" customWidth="1"/>
    <col min="17" max="17" width="18.85546875" bestFit="1" customWidth="1"/>
    <col min="18" max="18" width="14.42578125" style="1" customWidth="1"/>
    <col min="19" max="19" width="18.42578125" style="1" customWidth="1"/>
    <col min="20" max="20" width="9.5703125" bestFit="1" customWidth="1"/>
    <col min="21" max="21" width="16.7109375" bestFit="1" customWidth="1"/>
    <col min="22" max="28" width="11.140625" bestFit="1" customWidth="1"/>
    <col min="29" max="29" width="12.140625" bestFit="1" customWidth="1"/>
    <col min="30" max="30" width="11.85546875" bestFit="1" customWidth="1"/>
    <col min="31" max="31" width="23.85546875" bestFit="1" customWidth="1"/>
    <col min="32" max="32" width="14.28515625" bestFit="1" customWidth="1"/>
    <col min="33" max="33" width="18.5703125" bestFit="1" customWidth="1"/>
    <col min="34" max="34" width="19" bestFit="1" customWidth="1"/>
    <col min="35" max="35" width="21.140625" bestFit="1" customWidth="1"/>
    <col min="36" max="36" width="20.85546875" bestFit="1" customWidth="1"/>
    <col min="37" max="37" width="23.42578125" bestFit="1" customWidth="1"/>
    <col min="38" max="38" width="18.85546875" bestFit="1" customWidth="1"/>
    <col min="39" max="39" width="21.140625" bestFit="1" customWidth="1"/>
    <col min="40" max="40" width="19.85546875" bestFit="1" customWidth="1"/>
    <col min="41" max="41" width="16.42578125" bestFit="1" customWidth="1"/>
    <col min="42" max="42" width="20.85546875" bestFit="1" customWidth="1"/>
    <col min="43" max="43" width="18.42578125" bestFit="1" customWidth="1"/>
    <col min="44" max="44" width="19.5703125" bestFit="1" customWidth="1"/>
    <col min="45" max="45" width="23.7109375" bestFit="1" customWidth="1"/>
    <col min="46" max="46" width="11.5703125" bestFit="1" customWidth="1"/>
    <col min="47" max="47" width="16.85546875" bestFit="1" customWidth="1"/>
    <col min="48" max="48" width="18.5703125" bestFit="1" customWidth="1"/>
    <col min="49" max="50" width="10.7109375" bestFit="1" customWidth="1"/>
    <col min="51" max="51" width="8.7109375" bestFit="1" customWidth="1"/>
    <col min="52" max="52" width="14.85546875" bestFit="1" customWidth="1"/>
    <col min="53" max="54" width="14.5703125" bestFit="1" customWidth="1"/>
    <col min="55" max="55" width="28.7109375" bestFit="1" customWidth="1"/>
    <col min="56" max="56" width="11" bestFit="1" customWidth="1"/>
    <col min="57" max="57" width="17.42578125" bestFit="1" customWidth="1"/>
    <col min="58" max="58" width="13.42578125" bestFit="1" customWidth="1"/>
    <col min="59" max="59" width="12.5703125" bestFit="1" customWidth="1"/>
    <col min="60" max="60" width="17.28515625" bestFit="1" customWidth="1"/>
    <col min="61" max="61" width="18.7109375" bestFit="1" customWidth="1"/>
    <col min="62" max="62" width="8.7109375" bestFit="1" customWidth="1"/>
  </cols>
  <sheetData>
    <row r="1" spans="1:63" s="3" customFormat="1" ht="15" customHeight="1">
      <c r="A1" s="3" t="s">
        <v>0</v>
      </c>
      <c r="B1" s="3" t="s">
        <v>1</v>
      </c>
      <c r="C1" s="3" t="s">
        <v>2</v>
      </c>
      <c r="D1" s="3" t="s">
        <v>3</v>
      </c>
      <c r="E1" s="3" t="s">
        <v>4</v>
      </c>
      <c r="F1" s="3" t="s">
        <v>5</v>
      </c>
      <c r="G1" s="4" t="s">
        <v>6</v>
      </c>
      <c r="H1" s="4" t="s">
        <v>7</v>
      </c>
      <c r="I1" s="4" t="s">
        <v>8</v>
      </c>
      <c r="J1" s="4" t="s">
        <v>9</v>
      </c>
      <c r="K1" s="4" t="s">
        <v>10</v>
      </c>
      <c r="L1" s="3" t="s">
        <v>11</v>
      </c>
      <c r="M1" s="3" t="s">
        <v>12</v>
      </c>
      <c r="N1" s="4" t="s">
        <v>13</v>
      </c>
      <c r="O1" s="4" t="s">
        <v>14</v>
      </c>
      <c r="P1" s="4" t="s">
        <v>15</v>
      </c>
      <c r="Q1" s="4" t="s">
        <v>16</v>
      </c>
      <c r="R1" s="5" t="s">
        <v>17</v>
      </c>
      <c r="S1" s="6" t="s">
        <v>18</v>
      </c>
      <c r="T1" s="4" t="s">
        <v>19</v>
      </c>
      <c r="U1" s="3" t="s">
        <v>20</v>
      </c>
      <c r="V1" s="3" t="s">
        <v>21</v>
      </c>
      <c r="W1" s="3" t="s">
        <v>22</v>
      </c>
      <c r="X1" s="3" t="s">
        <v>23</v>
      </c>
      <c r="Y1" s="3" t="s">
        <v>24</v>
      </c>
      <c r="Z1" s="3" t="s">
        <v>25</v>
      </c>
      <c r="AA1" s="3" t="s">
        <v>26</v>
      </c>
      <c r="AB1" s="3" t="s">
        <v>27</v>
      </c>
      <c r="AC1" s="3" t="s">
        <v>28</v>
      </c>
      <c r="AD1" s="4" t="s">
        <v>29</v>
      </c>
      <c r="AE1" s="4" t="s">
        <v>30</v>
      </c>
      <c r="AF1" s="4" t="s">
        <v>31</v>
      </c>
      <c r="AG1" s="4" t="s">
        <v>32</v>
      </c>
      <c r="AH1" s="4" t="s">
        <v>33</v>
      </c>
      <c r="AI1" s="4"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c r="BI1" s="3" t="s">
        <v>60</v>
      </c>
      <c r="BJ1" s="3" t="s">
        <v>61</v>
      </c>
      <c r="BK1" s="3" t="s">
        <v>8802</v>
      </c>
    </row>
    <row r="2" spans="1:63" s="7" customFormat="1" ht="15" customHeight="1">
      <c r="A2" s="7" t="s">
        <v>62</v>
      </c>
      <c r="B2" s="7" t="s">
        <v>63</v>
      </c>
      <c r="C2" s="7" t="s">
        <v>64</v>
      </c>
      <c r="D2" s="7" t="s">
        <v>65</v>
      </c>
      <c r="E2" s="7" t="s">
        <v>66</v>
      </c>
      <c r="F2" s="7" t="s">
        <v>67</v>
      </c>
      <c r="G2" s="7" t="s">
        <v>68</v>
      </c>
      <c r="H2" s="7" t="s">
        <v>69</v>
      </c>
      <c r="I2" s="7" t="s">
        <v>70</v>
      </c>
      <c r="J2" s="7" t="s">
        <v>71</v>
      </c>
      <c r="K2" s="7" t="s">
        <v>70</v>
      </c>
      <c r="L2" s="7">
        <v>1</v>
      </c>
      <c r="M2" s="7">
        <v>1</v>
      </c>
      <c r="N2" s="7">
        <v>230</v>
      </c>
      <c r="O2" s="7">
        <v>230</v>
      </c>
      <c r="P2" s="7" t="s">
        <v>72</v>
      </c>
      <c r="Q2" s="7" t="s">
        <v>73</v>
      </c>
      <c r="R2" s="8">
        <v>745125681092</v>
      </c>
      <c r="S2" s="9">
        <v>10020022012121</v>
      </c>
      <c r="T2" s="7" t="s">
        <v>74</v>
      </c>
      <c r="U2" s="7" t="s">
        <v>75</v>
      </c>
      <c r="V2" s="7" t="s">
        <v>76</v>
      </c>
      <c r="W2" s="7" t="s">
        <v>77</v>
      </c>
      <c r="X2" s="7" t="s">
        <v>78</v>
      </c>
      <c r="Y2" s="7" t="s">
        <v>79</v>
      </c>
      <c r="Z2" s="7" t="s">
        <v>80</v>
      </c>
      <c r="AA2" s="7" t="s">
        <v>81</v>
      </c>
      <c r="AB2" s="7" t="s">
        <v>82</v>
      </c>
      <c r="AC2" s="7" t="s">
        <v>82</v>
      </c>
      <c r="AD2" s="7" t="s">
        <v>7132</v>
      </c>
      <c r="AE2" s="7" t="s">
        <v>7132</v>
      </c>
      <c r="AF2" s="7" t="s">
        <v>7132</v>
      </c>
      <c r="AG2" s="7" t="s">
        <v>7132</v>
      </c>
      <c r="AH2" s="7" t="s">
        <v>7132</v>
      </c>
      <c r="AI2" s="7" t="s">
        <v>7132</v>
      </c>
      <c r="AJ2" s="7" t="s">
        <v>82</v>
      </c>
      <c r="AK2" s="7" t="s">
        <v>82</v>
      </c>
      <c r="AL2" s="7" t="s">
        <v>82</v>
      </c>
      <c r="AM2" s="7" t="s">
        <v>82</v>
      </c>
      <c r="AN2" s="7" t="s">
        <v>82</v>
      </c>
      <c r="AO2" s="7" t="s">
        <v>82</v>
      </c>
      <c r="AP2" s="7" t="s">
        <v>82</v>
      </c>
      <c r="AQ2" s="7" t="s">
        <v>82</v>
      </c>
      <c r="AR2" s="7" t="s">
        <v>82</v>
      </c>
      <c r="AS2" s="7" t="s">
        <v>82</v>
      </c>
      <c r="AT2" s="7" t="s">
        <v>82</v>
      </c>
      <c r="AU2" s="7" t="s">
        <v>82</v>
      </c>
      <c r="AV2" s="7" t="s">
        <v>82</v>
      </c>
      <c r="AW2" s="7" t="s">
        <v>82</v>
      </c>
      <c r="AX2" s="7" t="s">
        <v>82</v>
      </c>
      <c r="AY2" s="7" t="s">
        <v>83</v>
      </c>
      <c r="AZ2" s="7" t="s">
        <v>8010</v>
      </c>
      <c r="BA2" s="7" t="s">
        <v>84</v>
      </c>
      <c r="BB2" s="7" t="s">
        <v>82</v>
      </c>
      <c r="BC2" s="7" t="s">
        <v>82</v>
      </c>
      <c r="BD2" s="7" t="s">
        <v>82</v>
      </c>
      <c r="BE2" s="7" t="s">
        <v>82</v>
      </c>
      <c r="BF2" s="7" t="s">
        <v>85</v>
      </c>
      <c r="BG2" s="7" t="s">
        <v>82</v>
      </c>
      <c r="BH2" s="7" t="s">
        <v>82</v>
      </c>
      <c r="BI2" s="7" t="s">
        <v>82</v>
      </c>
      <c r="BJ2" s="7" t="s">
        <v>82</v>
      </c>
      <c r="BK2" s="7" t="s">
        <v>8803</v>
      </c>
    </row>
    <row r="3" spans="1:63" s="7" customFormat="1" ht="15" customHeight="1">
      <c r="A3" s="7" t="s">
        <v>62</v>
      </c>
      <c r="B3" s="7" t="s">
        <v>63</v>
      </c>
      <c r="C3" s="7" t="s">
        <v>64</v>
      </c>
      <c r="D3" s="7" t="s">
        <v>65</v>
      </c>
      <c r="E3" s="7" t="s">
        <v>66</v>
      </c>
      <c r="F3" s="7" t="s">
        <v>86</v>
      </c>
      <c r="G3" s="7" t="s">
        <v>87</v>
      </c>
      <c r="H3" s="7" t="s">
        <v>88</v>
      </c>
      <c r="I3" s="7" t="s">
        <v>89</v>
      </c>
      <c r="J3" s="7" t="s">
        <v>71</v>
      </c>
      <c r="K3" s="7" t="s">
        <v>89</v>
      </c>
      <c r="L3" s="7">
        <v>1</v>
      </c>
      <c r="M3" s="7">
        <v>1</v>
      </c>
      <c r="N3" s="7">
        <v>250</v>
      </c>
      <c r="O3" s="7">
        <v>250</v>
      </c>
      <c r="P3" s="7" t="s">
        <v>90</v>
      </c>
      <c r="Q3" s="7" t="s">
        <v>73</v>
      </c>
      <c r="R3" s="8">
        <v>40175262</v>
      </c>
      <c r="S3" s="9">
        <v>11415810000101</v>
      </c>
      <c r="T3" s="7" t="s">
        <v>91</v>
      </c>
      <c r="U3" s="7" t="s">
        <v>92</v>
      </c>
      <c r="V3" s="7" t="s">
        <v>93</v>
      </c>
      <c r="W3" s="7" t="s">
        <v>94</v>
      </c>
      <c r="X3" s="7" t="s">
        <v>95</v>
      </c>
      <c r="Y3" s="7" t="s">
        <v>96</v>
      </c>
      <c r="Z3" s="7" t="s">
        <v>82</v>
      </c>
      <c r="AA3" s="7" t="s">
        <v>82</v>
      </c>
      <c r="AB3" s="7" t="s">
        <v>82</v>
      </c>
      <c r="AC3" s="7" t="s">
        <v>82</v>
      </c>
      <c r="AD3" s="7" t="s">
        <v>7132</v>
      </c>
      <c r="AE3" s="7" t="s">
        <v>7132</v>
      </c>
      <c r="AF3" s="7" t="s">
        <v>7132</v>
      </c>
      <c r="AG3" s="7" t="s">
        <v>7132</v>
      </c>
      <c r="AH3" s="7" t="s">
        <v>7132</v>
      </c>
      <c r="AI3" s="7" t="s">
        <v>7132</v>
      </c>
      <c r="AJ3" s="7" t="s">
        <v>82</v>
      </c>
      <c r="AK3" s="7" t="s">
        <v>82</v>
      </c>
      <c r="AL3" s="7" t="s">
        <v>82</v>
      </c>
      <c r="AM3" s="7" t="s">
        <v>82</v>
      </c>
      <c r="AN3" s="7" t="s">
        <v>82</v>
      </c>
      <c r="AO3" s="7" t="s">
        <v>82</v>
      </c>
      <c r="AP3" s="7" t="s">
        <v>82</v>
      </c>
      <c r="AQ3" s="7" t="s">
        <v>82</v>
      </c>
      <c r="AR3" s="7" t="s">
        <v>82</v>
      </c>
      <c r="AS3" s="7" t="s">
        <v>82</v>
      </c>
      <c r="AT3" s="7" t="s">
        <v>82</v>
      </c>
      <c r="AU3" s="7" t="s">
        <v>82</v>
      </c>
      <c r="AV3" s="7" t="s">
        <v>82</v>
      </c>
      <c r="AW3" s="7" t="s">
        <v>82</v>
      </c>
      <c r="AX3" s="7" t="s">
        <v>82</v>
      </c>
      <c r="AY3" s="7" t="s">
        <v>97</v>
      </c>
      <c r="AZ3" s="7" t="s">
        <v>8011</v>
      </c>
      <c r="BA3" s="7" t="s">
        <v>90</v>
      </c>
      <c r="BB3" s="7" t="s">
        <v>82</v>
      </c>
      <c r="BC3" s="7" t="s">
        <v>82</v>
      </c>
      <c r="BD3" s="7" t="s">
        <v>82</v>
      </c>
      <c r="BE3" s="7" t="s">
        <v>82</v>
      </c>
      <c r="BF3" s="7" t="s">
        <v>98</v>
      </c>
      <c r="BG3" s="7" t="s">
        <v>82</v>
      </c>
      <c r="BH3" s="7" t="s">
        <v>82</v>
      </c>
      <c r="BI3" s="7" t="s">
        <v>82</v>
      </c>
      <c r="BJ3" s="7" t="s">
        <v>82</v>
      </c>
      <c r="BK3" s="7" t="s">
        <v>8804</v>
      </c>
    </row>
    <row r="4" spans="1:63" s="7" customFormat="1" ht="15" customHeight="1">
      <c r="A4" s="7" t="s">
        <v>62</v>
      </c>
      <c r="B4" s="7" t="s">
        <v>63</v>
      </c>
      <c r="C4" s="7" t="s">
        <v>64</v>
      </c>
      <c r="D4" s="7" t="s">
        <v>65</v>
      </c>
      <c r="E4" s="7" t="s">
        <v>66</v>
      </c>
      <c r="F4" s="7" t="s">
        <v>86</v>
      </c>
      <c r="G4" s="7" t="s">
        <v>99</v>
      </c>
      <c r="H4" s="7" t="s">
        <v>100</v>
      </c>
      <c r="I4" s="7" t="s">
        <v>101</v>
      </c>
      <c r="J4" s="7" t="s">
        <v>71</v>
      </c>
      <c r="K4" s="7" t="s">
        <v>101</v>
      </c>
      <c r="L4" s="7">
        <v>1</v>
      </c>
      <c r="M4" s="7">
        <v>1</v>
      </c>
      <c r="N4" s="7">
        <v>260</v>
      </c>
      <c r="O4" s="7">
        <v>260</v>
      </c>
      <c r="P4" s="7" t="s">
        <v>102</v>
      </c>
      <c r="Q4" s="7" t="s">
        <v>73</v>
      </c>
      <c r="R4" s="8">
        <v>781360781807</v>
      </c>
      <c r="S4" s="9">
        <v>11420810000037</v>
      </c>
      <c r="T4" s="7" t="s">
        <v>103</v>
      </c>
      <c r="U4" s="7" t="s">
        <v>104</v>
      </c>
      <c r="V4" s="7" t="s">
        <v>105</v>
      </c>
      <c r="W4" s="7" t="s">
        <v>106</v>
      </c>
      <c r="X4" s="7" t="s">
        <v>107</v>
      </c>
      <c r="Y4" s="7" t="s">
        <v>108</v>
      </c>
      <c r="Z4" s="7" t="s">
        <v>82</v>
      </c>
      <c r="AA4" s="7" t="s">
        <v>82</v>
      </c>
      <c r="AB4" s="7" t="s">
        <v>82</v>
      </c>
      <c r="AC4" s="7" t="s">
        <v>82</v>
      </c>
      <c r="AD4" s="7" t="s">
        <v>7132</v>
      </c>
      <c r="AE4" s="7" t="s">
        <v>7132</v>
      </c>
      <c r="AF4" s="7" t="s">
        <v>7132</v>
      </c>
      <c r="AG4" s="7" t="s">
        <v>7132</v>
      </c>
      <c r="AH4" s="7" t="s">
        <v>7132</v>
      </c>
      <c r="AI4" s="7" t="s">
        <v>7132</v>
      </c>
      <c r="AJ4" s="7" t="s">
        <v>82</v>
      </c>
      <c r="AK4" s="7" t="s">
        <v>82</v>
      </c>
      <c r="AL4" s="7" t="s">
        <v>82</v>
      </c>
      <c r="AM4" s="7" t="s">
        <v>82</v>
      </c>
      <c r="AN4" s="7" t="s">
        <v>82</v>
      </c>
      <c r="AO4" s="7" t="s">
        <v>82</v>
      </c>
      <c r="AP4" s="7" t="s">
        <v>82</v>
      </c>
      <c r="AQ4" s="7" t="s">
        <v>82</v>
      </c>
      <c r="AR4" s="7" t="s">
        <v>82</v>
      </c>
      <c r="AS4" s="7" t="s">
        <v>82</v>
      </c>
      <c r="AT4" s="7" t="s">
        <v>82</v>
      </c>
      <c r="AU4" s="7" t="s">
        <v>82</v>
      </c>
      <c r="AV4" s="7" t="s">
        <v>82</v>
      </c>
      <c r="AW4" s="7" t="s">
        <v>82</v>
      </c>
      <c r="AX4" s="7" t="s">
        <v>82</v>
      </c>
      <c r="AY4" s="7" t="s">
        <v>82</v>
      </c>
      <c r="AZ4" s="7" t="s">
        <v>8012</v>
      </c>
      <c r="BA4" s="7" t="s">
        <v>102</v>
      </c>
      <c r="BB4" s="7" t="s">
        <v>82</v>
      </c>
      <c r="BC4" s="7" t="s">
        <v>82</v>
      </c>
      <c r="BD4" s="7" t="s">
        <v>82</v>
      </c>
      <c r="BE4" s="7" t="s">
        <v>82</v>
      </c>
      <c r="BF4" s="7" t="s">
        <v>109</v>
      </c>
      <c r="BG4" s="7" t="s">
        <v>82</v>
      </c>
      <c r="BH4" s="7" t="s">
        <v>82</v>
      </c>
      <c r="BI4" s="7" t="s">
        <v>82</v>
      </c>
      <c r="BJ4" s="7" t="s">
        <v>82</v>
      </c>
      <c r="BK4" s="7" t="s">
        <v>8805</v>
      </c>
    </row>
    <row r="5" spans="1:63" s="7" customFormat="1" ht="15" customHeight="1">
      <c r="A5" s="7" t="s">
        <v>62</v>
      </c>
      <c r="B5" s="7" t="s">
        <v>63</v>
      </c>
      <c r="C5" s="7" t="s">
        <v>64</v>
      </c>
      <c r="D5" s="7" t="s">
        <v>65</v>
      </c>
      <c r="E5" s="7" t="s">
        <v>66</v>
      </c>
      <c r="F5" s="7" t="s">
        <v>86</v>
      </c>
      <c r="G5" s="7" t="s">
        <v>110</v>
      </c>
      <c r="H5" s="7" t="s">
        <v>111</v>
      </c>
      <c r="I5" s="7" t="s">
        <v>89</v>
      </c>
      <c r="J5" s="7" t="s">
        <v>71</v>
      </c>
      <c r="K5" s="7" t="s">
        <v>89</v>
      </c>
      <c r="L5" s="7">
        <v>1</v>
      </c>
      <c r="M5" s="7">
        <v>1</v>
      </c>
      <c r="N5" s="7">
        <v>299</v>
      </c>
      <c r="O5" s="7">
        <v>299</v>
      </c>
      <c r="P5" s="7" t="s">
        <v>90</v>
      </c>
      <c r="Q5" s="7" t="s">
        <v>73</v>
      </c>
      <c r="R5" s="8">
        <v>40175263</v>
      </c>
      <c r="S5" s="9">
        <v>11415810000101</v>
      </c>
      <c r="T5" s="7" t="s">
        <v>112</v>
      </c>
      <c r="U5" s="7" t="s">
        <v>113</v>
      </c>
      <c r="V5" s="7" t="s">
        <v>114</v>
      </c>
      <c r="W5" s="7" t="s">
        <v>115</v>
      </c>
      <c r="X5" s="7" t="s">
        <v>116</v>
      </c>
      <c r="Y5" s="7" t="s">
        <v>117</v>
      </c>
      <c r="Z5" s="7" t="s">
        <v>82</v>
      </c>
      <c r="AA5" s="7" t="s">
        <v>82</v>
      </c>
      <c r="AB5" s="7" t="s">
        <v>82</v>
      </c>
      <c r="AC5" s="7" t="s">
        <v>82</v>
      </c>
      <c r="AD5" s="7" t="s">
        <v>7132</v>
      </c>
      <c r="AE5" s="7" t="s">
        <v>7132</v>
      </c>
      <c r="AF5" s="7" t="s">
        <v>7132</v>
      </c>
      <c r="AG5" s="7" t="s">
        <v>7132</v>
      </c>
      <c r="AH5" s="7" t="s">
        <v>7132</v>
      </c>
      <c r="AI5" s="7" t="s">
        <v>7132</v>
      </c>
      <c r="AJ5" s="7" t="s">
        <v>82</v>
      </c>
      <c r="AK5" s="7" t="s">
        <v>82</v>
      </c>
      <c r="AL5" s="7" t="s">
        <v>82</v>
      </c>
      <c r="AM5" s="7" t="s">
        <v>82</v>
      </c>
      <c r="AN5" s="7" t="s">
        <v>82</v>
      </c>
      <c r="AO5" s="7" t="s">
        <v>82</v>
      </c>
      <c r="AP5" s="7" t="s">
        <v>82</v>
      </c>
      <c r="AQ5" s="7" t="s">
        <v>82</v>
      </c>
      <c r="AR5" s="7" t="s">
        <v>82</v>
      </c>
      <c r="AS5" s="7" t="s">
        <v>82</v>
      </c>
      <c r="AT5" s="7" t="s">
        <v>82</v>
      </c>
      <c r="AU5" s="7" t="s">
        <v>82</v>
      </c>
      <c r="AV5" s="7" t="s">
        <v>82</v>
      </c>
      <c r="AW5" s="7" t="s">
        <v>82</v>
      </c>
      <c r="AX5" s="7" t="s">
        <v>82</v>
      </c>
      <c r="AY5" s="7" t="s">
        <v>97</v>
      </c>
      <c r="AZ5" s="7" t="s">
        <v>8013</v>
      </c>
      <c r="BA5" s="7" t="s">
        <v>90</v>
      </c>
      <c r="BB5" s="7" t="s">
        <v>82</v>
      </c>
      <c r="BC5" s="7" t="s">
        <v>82</v>
      </c>
      <c r="BD5" s="7" t="s">
        <v>82</v>
      </c>
      <c r="BE5" s="7" t="s">
        <v>82</v>
      </c>
      <c r="BF5" s="7" t="s">
        <v>118</v>
      </c>
      <c r="BG5" s="7" t="s">
        <v>82</v>
      </c>
      <c r="BH5" s="7" t="s">
        <v>82</v>
      </c>
      <c r="BI5" s="7" t="s">
        <v>82</v>
      </c>
      <c r="BJ5" s="7" t="s">
        <v>82</v>
      </c>
      <c r="BK5" s="7" t="s">
        <v>8806</v>
      </c>
    </row>
    <row r="6" spans="1:63" s="7" customFormat="1" ht="15" customHeight="1">
      <c r="A6" s="7" t="s">
        <v>62</v>
      </c>
      <c r="B6" s="7" t="s">
        <v>63</v>
      </c>
      <c r="C6" s="7" t="s">
        <v>64</v>
      </c>
      <c r="D6" s="7" t="s">
        <v>65</v>
      </c>
      <c r="E6" s="7" t="s">
        <v>66</v>
      </c>
      <c r="F6" s="7" t="s">
        <v>86</v>
      </c>
      <c r="G6" s="7" t="s">
        <v>119</v>
      </c>
      <c r="H6" s="7" t="s">
        <v>120</v>
      </c>
      <c r="I6" s="7" t="s">
        <v>89</v>
      </c>
      <c r="J6" s="7" t="s">
        <v>71</v>
      </c>
      <c r="K6" s="7" t="s">
        <v>89</v>
      </c>
      <c r="L6" s="7">
        <v>1</v>
      </c>
      <c r="M6" s="7">
        <v>1</v>
      </c>
      <c r="N6" s="7">
        <v>299</v>
      </c>
      <c r="O6" s="7">
        <v>299</v>
      </c>
      <c r="P6" s="7" t="s">
        <v>90</v>
      </c>
      <c r="Q6" s="7" t="s">
        <v>73</v>
      </c>
      <c r="R6" s="8">
        <v>653665969475</v>
      </c>
      <c r="S6" s="9">
        <v>11415810000101</v>
      </c>
      <c r="T6" s="7" t="s">
        <v>121</v>
      </c>
      <c r="U6" s="7" t="s">
        <v>122</v>
      </c>
      <c r="V6" s="7" t="s">
        <v>123</v>
      </c>
      <c r="W6" s="7" t="s">
        <v>124</v>
      </c>
      <c r="X6" s="7" t="s">
        <v>125</v>
      </c>
      <c r="Y6" s="7" t="s">
        <v>126</v>
      </c>
      <c r="Z6" s="7" t="s">
        <v>82</v>
      </c>
      <c r="AA6" s="7" t="s">
        <v>82</v>
      </c>
      <c r="AB6" s="7" t="s">
        <v>82</v>
      </c>
      <c r="AC6" s="7" t="s">
        <v>82</v>
      </c>
      <c r="AD6" s="7" t="s">
        <v>7132</v>
      </c>
      <c r="AE6" s="7" t="s">
        <v>7132</v>
      </c>
      <c r="AF6" s="7" t="s">
        <v>7132</v>
      </c>
      <c r="AG6" s="7" t="s">
        <v>7132</v>
      </c>
      <c r="AH6" s="7" t="s">
        <v>7132</v>
      </c>
      <c r="AI6" s="7" t="s">
        <v>7132</v>
      </c>
      <c r="AJ6" s="7" t="s">
        <v>82</v>
      </c>
      <c r="AK6" s="7" t="s">
        <v>82</v>
      </c>
      <c r="AL6" s="7" t="s">
        <v>82</v>
      </c>
      <c r="AM6" s="7" t="s">
        <v>82</v>
      </c>
      <c r="AN6" s="7" t="s">
        <v>82</v>
      </c>
      <c r="AO6" s="7" t="s">
        <v>82</v>
      </c>
      <c r="AP6" s="7" t="s">
        <v>82</v>
      </c>
      <c r="AQ6" s="7" t="s">
        <v>82</v>
      </c>
      <c r="AR6" s="7" t="s">
        <v>82</v>
      </c>
      <c r="AS6" s="7" t="s">
        <v>82</v>
      </c>
      <c r="AT6" s="7" t="s">
        <v>82</v>
      </c>
      <c r="AU6" s="7" t="s">
        <v>82</v>
      </c>
      <c r="AV6" s="7" t="s">
        <v>82</v>
      </c>
      <c r="AW6" s="7" t="s">
        <v>82</v>
      </c>
      <c r="AX6" s="7" t="s">
        <v>82</v>
      </c>
      <c r="AY6" s="7" t="s">
        <v>127</v>
      </c>
      <c r="AZ6" s="7" t="s">
        <v>8014</v>
      </c>
      <c r="BA6" s="7" t="s">
        <v>90</v>
      </c>
      <c r="BB6" s="7" t="s">
        <v>82</v>
      </c>
      <c r="BC6" s="7" t="s">
        <v>82</v>
      </c>
      <c r="BD6" s="7" t="s">
        <v>82</v>
      </c>
      <c r="BE6" s="7" t="s">
        <v>82</v>
      </c>
      <c r="BF6" s="7" t="s">
        <v>128</v>
      </c>
      <c r="BG6" s="7" t="s">
        <v>82</v>
      </c>
      <c r="BH6" s="7" t="s">
        <v>82</v>
      </c>
      <c r="BI6" s="7" t="s">
        <v>82</v>
      </c>
      <c r="BJ6" s="7" t="s">
        <v>82</v>
      </c>
      <c r="BK6" s="7" t="s">
        <v>8807</v>
      </c>
    </row>
    <row r="7" spans="1:63" s="7" customFormat="1" ht="15" customHeight="1">
      <c r="A7" s="7" t="s">
        <v>62</v>
      </c>
      <c r="B7" s="7" t="s">
        <v>63</v>
      </c>
      <c r="C7" s="7" t="s">
        <v>64</v>
      </c>
      <c r="D7" s="7" t="s">
        <v>65</v>
      </c>
      <c r="E7" s="7" t="s">
        <v>66</v>
      </c>
      <c r="F7" s="7" t="s">
        <v>86</v>
      </c>
      <c r="G7" s="7" t="s">
        <v>129</v>
      </c>
      <c r="H7" s="7" t="s">
        <v>130</v>
      </c>
      <c r="I7" s="7" t="s">
        <v>101</v>
      </c>
      <c r="J7" s="7" t="s">
        <v>71</v>
      </c>
      <c r="K7" s="7" t="s">
        <v>101</v>
      </c>
      <c r="L7" s="7">
        <v>1</v>
      </c>
      <c r="M7" s="7">
        <v>1</v>
      </c>
      <c r="N7" s="7">
        <v>250</v>
      </c>
      <c r="O7" s="7">
        <v>250</v>
      </c>
      <c r="P7" s="7" t="s">
        <v>102</v>
      </c>
      <c r="Q7" s="7" t="s">
        <v>73</v>
      </c>
      <c r="R7" s="8">
        <v>781360781920</v>
      </c>
      <c r="S7" s="9">
        <v>11420810000037</v>
      </c>
      <c r="T7" s="7" t="s">
        <v>131</v>
      </c>
      <c r="U7" s="7" t="s">
        <v>132</v>
      </c>
      <c r="V7" s="7" t="s">
        <v>133</v>
      </c>
      <c r="W7" s="7" t="s">
        <v>134</v>
      </c>
      <c r="X7" s="7" t="s">
        <v>135</v>
      </c>
      <c r="Y7" s="7" t="s">
        <v>136</v>
      </c>
      <c r="Z7" s="7" t="s">
        <v>82</v>
      </c>
      <c r="AA7" s="7" t="s">
        <v>82</v>
      </c>
      <c r="AB7" s="7" t="s">
        <v>82</v>
      </c>
      <c r="AC7" s="7" t="s">
        <v>82</v>
      </c>
      <c r="AD7" s="7" t="s">
        <v>7132</v>
      </c>
      <c r="AE7" s="7" t="s">
        <v>7132</v>
      </c>
      <c r="AF7" s="7" t="s">
        <v>7132</v>
      </c>
      <c r="AG7" s="7" t="s">
        <v>7132</v>
      </c>
      <c r="AH7" s="7" t="s">
        <v>7132</v>
      </c>
      <c r="AI7" s="7" t="s">
        <v>7132</v>
      </c>
      <c r="AJ7" s="7" t="s">
        <v>82</v>
      </c>
      <c r="AK7" s="7" t="s">
        <v>82</v>
      </c>
      <c r="AL7" s="7" t="s">
        <v>82</v>
      </c>
      <c r="AM7" s="7" t="s">
        <v>82</v>
      </c>
      <c r="AN7" s="7" t="s">
        <v>82</v>
      </c>
      <c r="AO7" s="7" t="s">
        <v>82</v>
      </c>
      <c r="AP7" s="7" t="s">
        <v>82</v>
      </c>
      <c r="AQ7" s="7" t="s">
        <v>82</v>
      </c>
      <c r="AR7" s="7" t="s">
        <v>82</v>
      </c>
      <c r="AS7" s="7" t="s">
        <v>82</v>
      </c>
      <c r="AT7" s="7" t="s">
        <v>82</v>
      </c>
      <c r="AU7" s="7" t="s">
        <v>82</v>
      </c>
      <c r="AV7" s="7" t="s">
        <v>82</v>
      </c>
      <c r="AW7" s="7" t="s">
        <v>82</v>
      </c>
      <c r="AX7" s="7" t="s">
        <v>82</v>
      </c>
      <c r="AY7" s="7" t="s">
        <v>82</v>
      </c>
      <c r="AZ7" s="7" t="s">
        <v>8523</v>
      </c>
      <c r="BA7" s="7" t="s">
        <v>102</v>
      </c>
      <c r="BB7" s="7" t="s">
        <v>82</v>
      </c>
      <c r="BC7" s="7" t="s">
        <v>82</v>
      </c>
      <c r="BD7" s="7" t="s">
        <v>82</v>
      </c>
      <c r="BE7" s="7" t="s">
        <v>82</v>
      </c>
      <c r="BF7" s="7" t="s">
        <v>137</v>
      </c>
      <c r="BG7" s="7" t="s">
        <v>82</v>
      </c>
      <c r="BH7" s="7" t="s">
        <v>82</v>
      </c>
      <c r="BI7" s="7" t="s">
        <v>82</v>
      </c>
      <c r="BJ7" s="7" t="s">
        <v>82</v>
      </c>
      <c r="BK7" s="7" t="s">
        <v>8808</v>
      </c>
    </row>
    <row r="8" spans="1:63" s="7" customFormat="1" ht="15" customHeight="1">
      <c r="A8" s="7" t="s">
        <v>62</v>
      </c>
      <c r="B8" s="7" t="s">
        <v>63</v>
      </c>
      <c r="C8" s="7" t="s">
        <v>64</v>
      </c>
      <c r="D8" s="7" t="s">
        <v>65</v>
      </c>
      <c r="E8" s="7" t="s">
        <v>66</v>
      </c>
      <c r="F8" s="7" t="s">
        <v>86</v>
      </c>
      <c r="G8" s="7" t="s">
        <v>138</v>
      </c>
      <c r="H8" s="7" t="s">
        <v>139</v>
      </c>
      <c r="I8" s="7" t="s">
        <v>89</v>
      </c>
      <c r="J8" s="7" t="s">
        <v>71</v>
      </c>
      <c r="K8" s="7" t="s">
        <v>89</v>
      </c>
      <c r="L8" s="7">
        <v>1</v>
      </c>
      <c r="M8" s="7">
        <v>1</v>
      </c>
      <c r="N8" s="7">
        <v>250</v>
      </c>
      <c r="O8" s="7">
        <v>250</v>
      </c>
      <c r="P8" s="7" t="s">
        <v>90</v>
      </c>
      <c r="Q8" s="7" t="s">
        <v>73</v>
      </c>
      <c r="R8" s="8">
        <v>643665969413</v>
      </c>
      <c r="S8" s="9">
        <v>11415810000101</v>
      </c>
      <c r="T8" s="7" t="s">
        <v>140</v>
      </c>
      <c r="U8" s="7" t="s">
        <v>141</v>
      </c>
      <c r="V8" s="7" t="s">
        <v>142</v>
      </c>
      <c r="W8" s="7" t="s">
        <v>143</v>
      </c>
      <c r="X8" s="7" t="s">
        <v>144</v>
      </c>
      <c r="Y8" s="7" t="s">
        <v>145</v>
      </c>
      <c r="Z8" s="7" t="s">
        <v>82</v>
      </c>
      <c r="AA8" s="7" t="s">
        <v>82</v>
      </c>
      <c r="AB8" s="7" t="s">
        <v>82</v>
      </c>
      <c r="AC8" s="7" t="s">
        <v>82</v>
      </c>
      <c r="AD8" s="7" t="s">
        <v>7132</v>
      </c>
      <c r="AE8" s="7" t="s">
        <v>7132</v>
      </c>
      <c r="AF8" s="7" t="s">
        <v>7132</v>
      </c>
      <c r="AG8" s="7" t="s">
        <v>7132</v>
      </c>
      <c r="AH8" s="7" t="s">
        <v>7132</v>
      </c>
      <c r="AI8" s="7" t="s">
        <v>7132</v>
      </c>
      <c r="AJ8" s="7" t="s">
        <v>82</v>
      </c>
      <c r="AK8" s="7" t="s">
        <v>82</v>
      </c>
      <c r="AL8" s="7" t="s">
        <v>82</v>
      </c>
      <c r="AM8" s="7" t="s">
        <v>82</v>
      </c>
      <c r="AN8" s="7" t="s">
        <v>82</v>
      </c>
      <c r="AO8" s="7" t="s">
        <v>82</v>
      </c>
      <c r="AP8" s="7" t="s">
        <v>82</v>
      </c>
      <c r="AQ8" s="7" t="s">
        <v>82</v>
      </c>
      <c r="AR8" s="7" t="s">
        <v>82</v>
      </c>
      <c r="AS8" s="7" t="s">
        <v>82</v>
      </c>
      <c r="AT8" s="7" t="s">
        <v>82</v>
      </c>
      <c r="AU8" s="7" t="s">
        <v>82</v>
      </c>
      <c r="AV8" s="7" t="s">
        <v>82</v>
      </c>
      <c r="AW8" s="7" t="s">
        <v>82</v>
      </c>
      <c r="AX8" s="7" t="s">
        <v>82</v>
      </c>
      <c r="AY8" s="7" t="s">
        <v>127</v>
      </c>
      <c r="AZ8" s="7" t="s">
        <v>8015</v>
      </c>
      <c r="BA8" s="7" t="s">
        <v>90</v>
      </c>
      <c r="BB8" s="7" t="s">
        <v>82</v>
      </c>
      <c r="BC8" s="7" t="s">
        <v>82</v>
      </c>
      <c r="BD8" s="7" t="s">
        <v>82</v>
      </c>
      <c r="BE8" s="7" t="s">
        <v>82</v>
      </c>
      <c r="BF8" s="7" t="s">
        <v>146</v>
      </c>
      <c r="BG8" s="7" t="s">
        <v>82</v>
      </c>
      <c r="BH8" s="7" t="s">
        <v>82</v>
      </c>
      <c r="BI8" s="7" t="s">
        <v>82</v>
      </c>
      <c r="BJ8" s="7" t="s">
        <v>82</v>
      </c>
      <c r="BK8" s="7" t="s">
        <v>8809</v>
      </c>
    </row>
    <row r="9" spans="1:63" s="7" customFormat="1" ht="15" customHeight="1">
      <c r="A9" s="7" t="s">
        <v>62</v>
      </c>
      <c r="B9" s="7" t="s">
        <v>63</v>
      </c>
      <c r="C9" s="7" t="s">
        <v>64</v>
      </c>
      <c r="D9" s="7" t="s">
        <v>65</v>
      </c>
      <c r="E9" s="7" t="s">
        <v>66</v>
      </c>
      <c r="F9" s="7" t="s">
        <v>147</v>
      </c>
      <c r="G9" s="7" t="s">
        <v>148</v>
      </c>
      <c r="H9" s="7" t="s">
        <v>149</v>
      </c>
      <c r="I9" s="7" t="s">
        <v>150</v>
      </c>
      <c r="J9" s="7" t="s">
        <v>71</v>
      </c>
      <c r="K9" s="7" t="s">
        <v>150</v>
      </c>
      <c r="L9" s="7">
        <v>1</v>
      </c>
      <c r="M9" s="7">
        <v>1</v>
      </c>
      <c r="N9" s="7">
        <v>395</v>
      </c>
      <c r="O9" s="7">
        <v>395</v>
      </c>
      <c r="P9" s="7" t="s">
        <v>7133</v>
      </c>
      <c r="Q9" s="7" t="s">
        <v>152</v>
      </c>
      <c r="R9" s="8">
        <v>5774540840109</v>
      </c>
      <c r="S9" s="9">
        <v>10019022009890</v>
      </c>
      <c r="T9" s="7" t="s">
        <v>153</v>
      </c>
      <c r="U9" s="7" t="s">
        <v>154</v>
      </c>
      <c r="V9" s="7" t="s">
        <v>155</v>
      </c>
      <c r="W9" s="7" t="s">
        <v>156</v>
      </c>
      <c r="X9" s="7" t="s">
        <v>82</v>
      </c>
      <c r="Y9" s="7" t="s">
        <v>82</v>
      </c>
      <c r="Z9" s="7" t="s">
        <v>82</v>
      </c>
      <c r="AA9" s="7" t="s">
        <v>82</v>
      </c>
      <c r="AB9" s="7" t="s">
        <v>82</v>
      </c>
      <c r="AC9" s="7" t="s">
        <v>82</v>
      </c>
      <c r="AD9" s="7" t="s">
        <v>7132</v>
      </c>
      <c r="AE9" s="7" t="s">
        <v>7132</v>
      </c>
      <c r="AF9" s="7" t="s">
        <v>7132</v>
      </c>
      <c r="AG9" s="7" t="s">
        <v>7132</v>
      </c>
      <c r="AH9" s="7" t="s">
        <v>7132</v>
      </c>
      <c r="AI9" s="7" t="s">
        <v>7132</v>
      </c>
      <c r="AJ9" s="7" t="s">
        <v>82</v>
      </c>
      <c r="AK9" s="7" t="s">
        <v>82</v>
      </c>
      <c r="AL9" s="7" t="s">
        <v>82</v>
      </c>
      <c r="AM9" s="7" t="s">
        <v>82</v>
      </c>
      <c r="AN9" s="7" t="s">
        <v>82</v>
      </c>
      <c r="AO9" s="7" t="s">
        <v>82</v>
      </c>
      <c r="AP9" s="7" t="s">
        <v>82</v>
      </c>
      <c r="AQ9" s="7" t="s">
        <v>82</v>
      </c>
      <c r="AR9" s="7" t="s">
        <v>82</v>
      </c>
      <c r="AS9" s="7" t="s">
        <v>82</v>
      </c>
      <c r="AT9" s="7" t="s">
        <v>82</v>
      </c>
      <c r="AU9" s="7" t="s">
        <v>82</v>
      </c>
      <c r="AV9" s="7" t="s">
        <v>82</v>
      </c>
      <c r="AW9" s="7" t="s">
        <v>82</v>
      </c>
      <c r="AX9" s="7" t="s">
        <v>82</v>
      </c>
      <c r="AY9" s="7" t="s">
        <v>82</v>
      </c>
      <c r="AZ9" s="7" t="s">
        <v>8016</v>
      </c>
      <c r="BA9" s="7" t="s">
        <v>157</v>
      </c>
      <c r="BB9" s="7" t="s">
        <v>82</v>
      </c>
      <c r="BC9" s="7" t="s">
        <v>82</v>
      </c>
      <c r="BD9" s="7" t="s">
        <v>82</v>
      </c>
      <c r="BE9" s="7" t="s">
        <v>82</v>
      </c>
      <c r="BF9" s="7" t="s">
        <v>158</v>
      </c>
      <c r="BG9" s="7" t="s">
        <v>82</v>
      </c>
      <c r="BH9" s="7" t="s">
        <v>82</v>
      </c>
      <c r="BI9" s="7" t="s">
        <v>82</v>
      </c>
      <c r="BJ9" s="7" t="s">
        <v>82</v>
      </c>
      <c r="BK9" s="7" t="s">
        <v>8810</v>
      </c>
    </row>
    <row r="10" spans="1:63" s="7" customFormat="1" ht="15" customHeight="1">
      <c r="A10" s="7" t="s">
        <v>62</v>
      </c>
      <c r="B10" s="7" t="s">
        <v>63</v>
      </c>
      <c r="C10" s="7" t="s">
        <v>64</v>
      </c>
      <c r="D10" s="7" t="s">
        <v>65</v>
      </c>
      <c r="E10" s="7" t="s">
        <v>66</v>
      </c>
      <c r="F10" s="7" t="s">
        <v>147</v>
      </c>
      <c r="G10" s="7" t="s">
        <v>159</v>
      </c>
      <c r="H10" s="7" t="s">
        <v>160</v>
      </c>
      <c r="I10" s="7" t="s">
        <v>161</v>
      </c>
      <c r="J10" s="7" t="s">
        <v>71</v>
      </c>
      <c r="K10" s="7" t="s">
        <v>161</v>
      </c>
      <c r="L10" s="7">
        <v>1</v>
      </c>
      <c r="M10" s="7">
        <v>1</v>
      </c>
      <c r="N10" s="7">
        <v>2300</v>
      </c>
      <c r="O10" s="7">
        <v>2300</v>
      </c>
      <c r="P10" s="7" t="s">
        <v>7133</v>
      </c>
      <c r="Q10" s="7" t="s">
        <v>152</v>
      </c>
      <c r="R10" s="8">
        <v>5774540997100</v>
      </c>
      <c r="S10" s="9">
        <v>10019022009890</v>
      </c>
      <c r="T10" s="7" t="s">
        <v>162</v>
      </c>
      <c r="U10" s="7" t="s">
        <v>163</v>
      </c>
      <c r="V10" s="7" t="s">
        <v>164</v>
      </c>
      <c r="W10" s="7" t="s">
        <v>82</v>
      </c>
      <c r="X10" s="7" t="s">
        <v>82</v>
      </c>
      <c r="Y10" s="7" t="s">
        <v>82</v>
      </c>
      <c r="Z10" s="7" t="s">
        <v>82</v>
      </c>
      <c r="AA10" s="7" t="s">
        <v>82</v>
      </c>
      <c r="AB10" s="7" t="s">
        <v>82</v>
      </c>
      <c r="AC10" s="7" t="s">
        <v>82</v>
      </c>
      <c r="AD10" s="7" t="s">
        <v>7132</v>
      </c>
      <c r="AE10" s="7" t="s">
        <v>7132</v>
      </c>
      <c r="AF10" s="7" t="s">
        <v>7132</v>
      </c>
      <c r="AG10" s="7" t="s">
        <v>7132</v>
      </c>
      <c r="AH10" s="7" t="s">
        <v>7132</v>
      </c>
      <c r="AI10" s="7" t="s">
        <v>7132</v>
      </c>
      <c r="AJ10" s="7" t="s">
        <v>82</v>
      </c>
      <c r="AK10" s="7" t="s">
        <v>82</v>
      </c>
      <c r="AL10" s="7" t="s">
        <v>82</v>
      </c>
      <c r="AM10" s="7" t="s">
        <v>82</v>
      </c>
      <c r="AN10" s="7" t="s">
        <v>82</v>
      </c>
      <c r="AO10" s="7" t="s">
        <v>82</v>
      </c>
      <c r="AP10" s="7" t="s">
        <v>82</v>
      </c>
      <c r="AQ10" s="7" t="s">
        <v>82</v>
      </c>
      <c r="AR10" s="7" t="s">
        <v>82</v>
      </c>
      <c r="AS10" s="7" t="s">
        <v>82</v>
      </c>
      <c r="AT10" s="7" t="s">
        <v>82</v>
      </c>
      <c r="AU10" s="7" t="s">
        <v>82</v>
      </c>
      <c r="AV10" s="7" t="s">
        <v>82</v>
      </c>
      <c r="AW10" s="7" t="s">
        <v>82</v>
      </c>
      <c r="AX10" s="7" t="s">
        <v>82</v>
      </c>
      <c r="AY10" s="7" t="s">
        <v>82</v>
      </c>
      <c r="AZ10" s="7" t="s">
        <v>8017</v>
      </c>
      <c r="BA10" s="7" t="s">
        <v>157</v>
      </c>
      <c r="BB10" s="7" t="s">
        <v>82</v>
      </c>
      <c r="BC10" s="7" t="s">
        <v>82</v>
      </c>
      <c r="BD10" s="7" t="s">
        <v>82</v>
      </c>
      <c r="BE10" s="7" t="s">
        <v>82</v>
      </c>
      <c r="BF10" s="7" t="s">
        <v>165</v>
      </c>
      <c r="BG10" s="7" t="s">
        <v>82</v>
      </c>
      <c r="BH10" s="7" t="s">
        <v>82</v>
      </c>
      <c r="BI10" s="7" t="s">
        <v>82</v>
      </c>
      <c r="BJ10" s="7" t="s">
        <v>82</v>
      </c>
      <c r="BK10" s="7" t="s">
        <v>8811</v>
      </c>
    </row>
    <row r="11" spans="1:63" s="7" customFormat="1" ht="15" customHeight="1">
      <c r="A11" s="7" t="s">
        <v>62</v>
      </c>
      <c r="B11" s="7" t="s">
        <v>63</v>
      </c>
      <c r="C11" s="7" t="s">
        <v>64</v>
      </c>
      <c r="D11" s="7" t="s">
        <v>65</v>
      </c>
      <c r="E11" s="7" t="s">
        <v>66</v>
      </c>
      <c r="F11" s="7" t="s">
        <v>147</v>
      </c>
      <c r="G11" s="7" t="s">
        <v>166</v>
      </c>
      <c r="H11" s="7" t="s">
        <v>167</v>
      </c>
      <c r="I11" s="7" t="s">
        <v>150</v>
      </c>
      <c r="J11" s="7" t="s">
        <v>71</v>
      </c>
      <c r="K11" s="7" t="s">
        <v>150</v>
      </c>
      <c r="L11" s="7">
        <v>1</v>
      </c>
      <c r="M11" s="7">
        <v>1</v>
      </c>
      <c r="N11" s="7">
        <v>395</v>
      </c>
      <c r="O11" s="7">
        <v>395</v>
      </c>
      <c r="P11" s="7" t="s">
        <v>151</v>
      </c>
      <c r="Q11" s="7" t="s">
        <v>152</v>
      </c>
      <c r="R11" s="8">
        <v>5774540840000</v>
      </c>
      <c r="S11" s="9">
        <v>10019022009890</v>
      </c>
      <c r="T11" s="7" t="s">
        <v>168</v>
      </c>
      <c r="U11" s="7" t="s">
        <v>169</v>
      </c>
      <c r="V11" s="7" t="s">
        <v>170</v>
      </c>
      <c r="W11" s="7" t="s">
        <v>171</v>
      </c>
      <c r="X11" s="7" t="s">
        <v>82</v>
      </c>
      <c r="Y11" s="7" t="s">
        <v>82</v>
      </c>
      <c r="Z11" s="7" t="s">
        <v>82</v>
      </c>
      <c r="AA11" s="7" t="s">
        <v>82</v>
      </c>
      <c r="AB11" s="7" t="s">
        <v>82</v>
      </c>
      <c r="AC11" s="7" t="s">
        <v>82</v>
      </c>
      <c r="AD11" s="7" t="s">
        <v>7132</v>
      </c>
      <c r="AE11" s="7" t="s">
        <v>7132</v>
      </c>
      <c r="AF11" s="7" t="s">
        <v>7132</v>
      </c>
      <c r="AG11" s="7" t="s">
        <v>7132</v>
      </c>
      <c r="AH11" s="7" t="s">
        <v>7132</v>
      </c>
      <c r="AI11" s="7" t="s">
        <v>7132</v>
      </c>
      <c r="AJ11" s="7" t="s">
        <v>82</v>
      </c>
      <c r="AK11" s="7" t="s">
        <v>82</v>
      </c>
      <c r="AL11" s="7" t="s">
        <v>82</v>
      </c>
      <c r="AM11" s="7" t="s">
        <v>82</v>
      </c>
      <c r="AN11" s="7" t="s">
        <v>82</v>
      </c>
      <c r="AO11" s="7" t="s">
        <v>82</v>
      </c>
      <c r="AP11" s="7" t="s">
        <v>82</v>
      </c>
      <c r="AQ11" s="7" t="s">
        <v>82</v>
      </c>
      <c r="AR11" s="7" t="s">
        <v>82</v>
      </c>
      <c r="AS11" s="7" t="s">
        <v>82</v>
      </c>
      <c r="AT11" s="7" t="s">
        <v>82</v>
      </c>
      <c r="AU11" s="7" t="s">
        <v>82</v>
      </c>
      <c r="AV11" s="7" t="s">
        <v>82</v>
      </c>
      <c r="AW11" s="7" t="s">
        <v>82</v>
      </c>
      <c r="AX11" s="7" t="s">
        <v>82</v>
      </c>
      <c r="AY11" s="7" t="s">
        <v>82</v>
      </c>
      <c r="AZ11" s="7" t="s">
        <v>8018</v>
      </c>
      <c r="BA11" s="7" t="s">
        <v>157</v>
      </c>
      <c r="BB11" s="7" t="s">
        <v>82</v>
      </c>
      <c r="BC11" s="7" t="s">
        <v>82</v>
      </c>
      <c r="BD11" s="7" t="s">
        <v>82</v>
      </c>
      <c r="BE11" s="7" t="s">
        <v>82</v>
      </c>
      <c r="BF11" s="7" t="s">
        <v>172</v>
      </c>
      <c r="BG11" s="7" t="s">
        <v>82</v>
      </c>
      <c r="BH11" s="7" t="s">
        <v>82</v>
      </c>
      <c r="BI11" s="7" t="s">
        <v>82</v>
      </c>
      <c r="BJ11" s="7" t="s">
        <v>82</v>
      </c>
      <c r="BK11" s="7" t="s">
        <v>8812</v>
      </c>
    </row>
    <row r="12" spans="1:63" s="7" customFormat="1" ht="15" customHeight="1">
      <c r="A12" s="7" t="s">
        <v>62</v>
      </c>
      <c r="B12" s="7" t="s">
        <v>63</v>
      </c>
      <c r="C12" s="7" t="s">
        <v>64</v>
      </c>
      <c r="D12" s="7" t="s">
        <v>65</v>
      </c>
      <c r="E12" s="7" t="s">
        <v>66</v>
      </c>
      <c r="F12" s="7" t="s">
        <v>147</v>
      </c>
      <c r="G12" s="7" t="s">
        <v>173</v>
      </c>
      <c r="H12" s="7" t="s">
        <v>174</v>
      </c>
      <c r="I12" s="7" t="s">
        <v>175</v>
      </c>
      <c r="J12" s="7" t="s">
        <v>71</v>
      </c>
      <c r="K12" s="7" t="s">
        <v>175</v>
      </c>
      <c r="L12" s="7">
        <v>1</v>
      </c>
      <c r="M12" s="7">
        <v>1</v>
      </c>
      <c r="N12" s="7">
        <v>1995</v>
      </c>
      <c r="O12" s="7">
        <v>1995</v>
      </c>
      <c r="P12" s="7" t="s">
        <v>7133</v>
      </c>
      <c r="Q12" s="7" t="s">
        <v>152</v>
      </c>
      <c r="R12" s="8">
        <v>5774540838007</v>
      </c>
      <c r="S12" s="9">
        <v>10019022009890</v>
      </c>
      <c r="T12" s="7" t="s">
        <v>176</v>
      </c>
      <c r="U12" s="7" t="s">
        <v>177</v>
      </c>
      <c r="V12" s="7" t="s">
        <v>178</v>
      </c>
      <c r="W12" s="7" t="s">
        <v>179</v>
      </c>
      <c r="X12" s="7" t="s">
        <v>82</v>
      </c>
      <c r="Y12" s="7" t="s">
        <v>82</v>
      </c>
      <c r="Z12" s="7" t="s">
        <v>82</v>
      </c>
      <c r="AA12" s="7" t="s">
        <v>82</v>
      </c>
      <c r="AB12" s="7" t="s">
        <v>82</v>
      </c>
      <c r="AC12" s="7" t="s">
        <v>82</v>
      </c>
      <c r="AD12" s="7" t="s">
        <v>7132</v>
      </c>
      <c r="AE12" s="7" t="s">
        <v>7132</v>
      </c>
      <c r="AF12" s="7" t="s">
        <v>7132</v>
      </c>
      <c r="AG12" s="7" t="s">
        <v>7132</v>
      </c>
      <c r="AH12" s="7" t="s">
        <v>7132</v>
      </c>
      <c r="AI12" s="7" t="s">
        <v>7132</v>
      </c>
      <c r="AJ12" s="7" t="s">
        <v>82</v>
      </c>
      <c r="AK12" s="7" t="s">
        <v>82</v>
      </c>
      <c r="AL12" s="7" t="s">
        <v>82</v>
      </c>
      <c r="AM12" s="7" t="s">
        <v>82</v>
      </c>
      <c r="AN12" s="7" t="s">
        <v>82</v>
      </c>
      <c r="AO12" s="7" t="s">
        <v>82</v>
      </c>
      <c r="AP12" s="7" t="s">
        <v>82</v>
      </c>
      <c r="AQ12" s="7" t="s">
        <v>82</v>
      </c>
      <c r="AR12" s="7" t="s">
        <v>82</v>
      </c>
      <c r="AS12" s="7" t="s">
        <v>82</v>
      </c>
      <c r="AT12" s="7" t="s">
        <v>82</v>
      </c>
      <c r="AU12" s="7" t="s">
        <v>82</v>
      </c>
      <c r="AV12" s="7" t="s">
        <v>82</v>
      </c>
      <c r="AW12" s="7" t="s">
        <v>82</v>
      </c>
      <c r="AX12" s="7" t="s">
        <v>82</v>
      </c>
      <c r="AY12" s="7" t="s">
        <v>82</v>
      </c>
      <c r="AZ12" s="7" t="s">
        <v>8019</v>
      </c>
      <c r="BA12" s="7" t="s">
        <v>157</v>
      </c>
      <c r="BB12" s="7" t="s">
        <v>82</v>
      </c>
      <c r="BC12" s="7" t="s">
        <v>82</v>
      </c>
      <c r="BD12" s="7" t="s">
        <v>82</v>
      </c>
      <c r="BE12" s="7" t="s">
        <v>82</v>
      </c>
      <c r="BF12" s="7" t="s">
        <v>180</v>
      </c>
      <c r="BG12" s="7" t="s">
        <v>82</v>
      </c>
      <c r="BH12" s="7" t="s">
        <v>82</v>
      </c>
      <c r="BI12" s="7" t="s">
        <v>82</v>
      </c>
      <c r="BJ12" s="7" t="s">
        <v>82</v>
      </c>
      <c r="BK12" s="7" t="s">
        <v>8813</v>
      </c>
    </row>
    <row r="13" spans="1:63" s="7" customFormat="1" ht="15" customHeight="1">
      <c r="A13" s="7" t="s">
        <v>62</v>
      </c>
      <c r="B13" s="7" t="s">
        <v>63</v>
      </c>
      <c r="C13" s="7" t="s">
        <v>64</v>
      </c>
      <c r="D13" s="7" t="s">
        <v>65</v>
      </c>
      <c r="E13" s="7" t="s">
        <v>66</v>
      </c>
      <c r="F13" s="7" t="s">
        <v>181</v>
      </c>
      <c r="G13" s="7" t="s">
        <v>182</v>
      </c>
      <c r="H13" s="7" t="s">
        <v>183</v>
      </c>
      <c r="I13" s="7" t="s">
        <v>1047</v>
      </c>
      <c r="J13" s="7" t="s">
        <v>71</v>
      </c>
      <c r="K13" s="7" t="s">
        <v>184</v>
      </c>
      <c r="L13" s="7">
        <v>1</v>
      </c>
      <c r="M13" s="7">
        <v>1</v>
      </c>
      <c r="N13" s="7">
        <v>299</v>
      </c>
      <c r="O13" s="7">
        <v>299</v>
      </c>
      <c r="P13" s="7" t="s">
        <v>185</v>
      </c>
      <c r="Q13" s="7" t="s">
        <v>73</v>
      </c>
      <c r="R13" s="8" t="s">
        <v>82</v>
      </c>
      <c r="S13" s="9">
        <v>11520001000005</v>
      </c>
      <c r="T13" s="7" t="s">
        <v>186</v>
      </c>
      <c r="U13" s="7" t="s">
        <v>187</v>
      </c>
      <c r="V13" s="7" t="s">
        <v>188</v>
      </c>
      <c r="W13" s="7" t="s">
        <v>189</v>
      </c>
      <c r="X13" s="7" t="s">
        <v>190</v>
      </c>
      <c r="Y13" s="7" t="s">
        <v>82</v>
      </c>
      <c r="Z13" s="7" t="s">
        <v>82</v>
      </c>
      <c r="AA13" s="7" t="s">
        <v>82</v>
      </c>
      <c r="AB13" s="7" t="s">
        <v>82</v>
      </c>
      <c r="AC13" s="7" t="s">
        <v>82</v>
      </c>
      <c r="AD13" s="7" t="s">
        <v>7132</v>
      </c>
      <c r="AE13" s="7" t="s">
        <v>7132</v>
      </c>
      <c r="AF13" s="7" t="s">
        <v>7132</v>
      </c>
      <c r="AG13" s="7" t="s">
        <v>7132</v>
      </c>
      <c r="AH13" s="7" t="s">
        <v>7132</v>
      </c>
      <c r="AI13" s="7" t="s">
        <v>7132</v>
      </c>
      <c r="AJ13" s="7" t="s">
        <v>82</v>
      </c>
      <c r="AK13" s="7" t="s">
        <v>82</v>
      </c>
      <c r="AL13" s="7" t="s">
        <v>82</v>
      </c>
      <c r="AM13" s="7" t="s">
        <v>82</v>
      </c>
      <c r="AN13" s="7" t="s">
        <v>82</v>
      </c>
      <c r="AO13" s="7" t="s">
        <v>82</v>
      </c>
      <c r="AP13" s="7" t="s">
        <v>82</v>
      </c>
      <c r="AQ13" s="7" t="s">
        <v>82</v>
      </c>
      <c r="AR13" s="7" t="s">
        <v>82</v>
      </c>
      <c r="AS13" s="7" t="s">
        <v>82</v>
      </c>
      <c r="AT13" s="7" t="s">
        <v>82</v>
      </c>
      <c r="AU13" s="7" t="s">
        <v>82</v>
      </c>
      <c r="AV13" s="7" t="s">
        <v>82</v>
      </c>
      <c r="AW13" s="7" t="s">
        <v>82</v>
      </c>
      <c r="AX13" s="7" t="s">
        <v>82</v>
      </c>
      <c r="AY13" s="7" t="s">
        <v>97</v>
      </c>
      <c r="AZ13" s="7" t="s">
        <v>8524</v>
      </c>
      <c r="BA13" s="7" t="s">
        <v>185</v>
      </c>
      <c r="BB13" s="7" t="s">
        <v>82</v>
      </c>
      <c r="BC13" s="7" t="s">
        <v>82</v>
      </c>
      <c r="BD13" s="7" t="s">
        <v>82</v>
      </c>
      <c r="BE13" s="7" t="s">
        <v>82</v>
      </c>
      <c r="BF13" s="7" t="s">
        <v>191</v>
      </c>
      <c r="BG13" s="7" t="s">
        <v>82</v>
      </c>
      <c r="BH13" s="7" t="s">
        <v>82</v>
      </c>
      <c r="BI13" s="7" t="s">
        <v>82</v>
      </c>
      <c r="BJ13" s="7" t="s">
        <v>82</v>
      </c>
      <c r="BK13" s="7" t="s">
        <v>8814</v>
      </c>
    </row>
    <row r="14" spans="1:63" s="7" customFormat="1" ht="15" customHeight="1">
      <c r="A14" s="7" t="s">
        <v>62</v>
      </c>
      <c r="B14" s="7" t="s">
        <v>63</v>
      </c>
      <c r="C14" s="7" t="s">
        <v>64</v>
      </c>
      <c r="D14" s="7" t="s">
        <v>65</v>
      </c>
      <c r="E14" s="7" t="s">
        <v>66</v>
      </c>
      <c r="F14" s="7" t="s">
        <v>181</v>
      </c>
      <c r="G14" s="7" t="s">
        <v>192</v>
      </c>
      <c r="H14" s="7" t="s">
        <v>183</v>
      </c>
      <c r="I14" s="7" t="s">
        <v>193</v>
      </c>
      <c r="J14" s="7" t="s">
        <v>71</v>
      </c>
      <c r="K14" s="7" t="s">
        <v>193</v>
      </c>
      <c r="L14" s="7">
        <v>1</v>
      </c>
      <c r="M14" s="7">
        <v>1</v>
      </c>
      <c r="N14" s="7">
        <v>299</v>
      </c>
      <c r="O14" s="7">
        <v>299</v>
      </c>
      <c r="P14" s="7" t="s">
        <v>185</v>
      </c>
      <c r="Q14" s="7" t="s">
        <v>73</v>
      </c>
      <c r="R14" s="8" t="s">
        <v>82</v>
      </c>
      <c r="S14" s="9">
        <v>11520001000005</v>
      </c>
      <c r="T14" s="7" t="s">
        <v>194</v>
      </c>
      <c r="U14" s="7" t="s">
        <v>195</v>
      </c>
      <c r="V14" s="7" t="s">
        <v>196</v>
      </c>
      <c r="W14" s="7" t="s">
        <v>197</v>
      </c>
      <c r="X14" s="7" t="s">
        <v>198</v>
      </c>
      <c r="Y14" s="7" t="s">
        <v>82</v>
      </c>
      <c r="Z14" s="7" t="s">
        <v>82</v>
      </c>
      <c r="AA14" s="7" t="s">
        <v>82</v>
      </c>
      <c r="AB14" s="7" t="s">
        <v>82</v>
      </c>
      <c r="AC14" s="7" t="s">
        <v>82</v>
      </c>
      <c r="AD14" s="7" t="s">
        <v>7132</v>
      </c>
      <c r="AE14" s="7" t="s">
        <v>7132</v>
      </c>
      <c r="AF14" s="7" t="s">
        <v>7132</v>
      </c>
      <c r="AG14" s="7" t="s">
        <v>7132</v>
      </c>
      <c r="AH14" s="7" t="s">
        <v>7132</v>
      </c>
      <c r="AI14" s="7" t="s">
        <v>7132</v>
      </c>
      <c r="AJ14" s="7" t="s">
        <v>82</v>
      </c>
      <c r="AK14" s="7" t="s">
        <v>82</v>
      </c>
      <c r="AL14" s="7" t="s">
        <v>82</v>
      </c>
      <c r="AM14" s="7" t="s">
        <v>82</v>
      </c>
      <c r="AN14" s="7" t="s">
        <v>82</v>
      </c>
      <c r="AO14" s="7" t="s">
        <v>82</v>
      </c>
      <c r="AP14" s="7" t="s">
        <v>82</v>
      </c>
      <c r="AQ14" s="7" t="s">
        <v>82</v>
      </c>
      <c r="AR14" s="7" t="s">
        <v>82</v>
      </c>
      <c r="AS14" s="7" t="s">
        <v>82</v>
      </c>
      <c r="AT14" s="7" t="s">
        <v>82</v>
      </c>
      <c r="AU14" s="7" t="s">
        <v>82</v>
      </c>
      <c r="AV14" s="7" t="s">
        <v>82</v>
      </c>
      <c r="AW14" s="7" t="s">
        <v>82</v>
      </c>
      <c r="AX14" s="7" t="s">
        <v>82</v>
      </c>
      <c r="AY14" s="7" t="s">
        <v>97</v>
      </c>
      <c r="AZ14" s="7" t="s">
        <v>8020</v>
      </c>
      <c r="BA14" s="7" t="s">
        <v>185</v>
      </c>
      <c r="BB14" s="7" t="s">
        <v>82</v>
      </c>
      <c r="BC14" s="7" t="s">
        <v>82</v>
      </c>
      <c r="BD14" s="7" t="s">
        <v>82</v>
      </c>
      <c r="BE14" s="7" t="s">
        <v>82</v>
      </c>
      <c r="BF14" s="7" t="s">
        <v>199</v>
      </c>
      <c r="BG14" s="7" t="s">
        <v>82</v>
      </c>
      <c r="BH14" s="7" t="s">
        <v>82</v>
      </c>
      <c r="BI14" s="7" t="s">
        <v>82</v>
      </c>
      <c r="BJ14" s="7" t="s">
        <v>82</v>
      </c>
      <c r="BK14" s="7" t="s">
        <v>8815</v>
      </c>
    </row>
    <row r="15" spans="1:63" s="7" customFormat="1" ht="15" customHeight="1">
      <c r="A15" s="7" t="s">
        <v>62</v>
      </c>
      <c r="B15" s="7" t="s">
        <v>63</v>
      </c>
      <c r="C15" s="7" t="s">
        <v>64</v>
      </c>
      <c r="D15" s="7" t="s">
        <v>65</v>
      </c>
      <c r="E15" s="7" t="s">
        <v>66</v>
      </c>
      <c r="F15" s="7" t="s">
        <v>181</v>
      </c>
      <c r="G15" s="7" t="s">
        <v>200</v>
      </c>
      <c r="H15" s="7" t="s">
        <v>201</v>
      </c>
      <c r="I15" s="7" t="s">
        <v>791</v>
      </c>
      <c r="J15" s="7" t="s">
        <v>71</v>
      </c>
      <c r="K15" s="7" t="s">
        <v>202</v>
      </c>
      <c r="L15" s="7">
        <v>1</v>
      </c>
      <c r="M15" s="7">
        <v>1</v>
      </c>
      <c r="N15" s="7">
        <v>399</v>
      </c>
      <c r="O15" s="7">
        <v>399</v>
      </c>
      <c r="P15" s="7" t="s">
        <v>185</v>
      </c>
      <c r="Q15" s="7" t="s">
        <v>73</v>
      </c>
      <c r="R15" s="8" t="s">
        <v>82</v>
      </c>
      <c r="S15" s="9">
        <v>11520001000005</v>
      </c>
      <c r="T15" s="7" t="s">
        <v>203</v>
      </c>
      <c r="U15" s="7" t="s">
        <v>204</v>
      </c>
      <c r="V15" s="7" t="s">
        <v>205</v>
      </c>
      <c r="W15" s="7" t="s">
        <v>206</v>
      </c>
      <c r="X15" s="7" t="s">
        <v>207</v>
      </c>
      <c r="Y15" s="7" t="s">
        <v>82</v>
      </c>
      <c r="Z15" s="7" t="s">
        <v>82</v>
      </c>
      <c r="AA15" s="7" t="s">
        <v>82</v>
      </c>
      <c r="AB15" s="7" t="s">
        <v>82</v>
      </c>
      <c r="AC15" s="7" t="s">
        <v>82</v>
      </c>
      <c r="AD15" s="7" t="s">
        <v>7132</v>
      </c>
      <c r="AE15" s="7" t="s">
        <v>7132</v>
      </c>
      <c r="AF15" s="7" t="s">
        <v>7132</v>
      </c>
      <c r="AG15" s="7" t="s">
        <v>7132</v>
      </c>
      <c r="AH15" s="7" t="s">
        <v>7132</v>
      </c>
      <c r="AI15" s="7" t="s">
        <v>7132</v>
      </c>
      <c r="AJ15" s="7" t="s">
        <v>82</v>
      </c>
      <c r="AK15" s="7" t="s">
        <v>82</v>
      </c>
      <c r="AL15" s="7" t="s">
        <v>82</v>
      </c>
      <c r="AM15" s="7" t="s">
        <v>82</v>
      </c>
      <c r="AN15" s="7" t="s">
        <v>82</v>
      </c>
      <c r="AO15" s="7" t="s">
        <v>82</v>
      </c>
      <c r="AP15" s="7" t="s">
        <v>82</v>
      </c>
      <c r="AQ15" s="7" t="s">
        <v>82</v>
      </c>
      <c r="AR15" s="7" t="s">
        <v>82</v>
      </c>
      <c r="AS15" s="7" t="s">
        <v>82</v>
      </c>
      <c r="AT15" s="7" t="s">
        <v>82</v>
      </c>
      <c r="AU15" s="7" t="s">
        <v>82</v>
      </c>
      <c r="AV15" s="7" t="s">
        <v>82</v>
      </c>
      <c r="AW15" s="7" t="s">
        <v>82</v>
      </c>
      <c r="AX15" s="7" t="s">
        <v>82</v>
      </c>
      <c r="AY15" s="7" t="s">
        <v>97</v>
      </c>
      <c r="AZ15" s="7" t="s">
        <v>8020</v>
      </c>
      <c r="BA15" s="7" t="s">
        <v>185</v>
      </c>
      <c r="BB15" s="7" t="s">
        <v>82</v>
      </c>
      <c r="BC15" s="7" t="s">
        <v>82</v>
      </c>
      <c r="BD15" s="7" t="s">
        <v>82</v>
      </c>
      <c r="BE15" s="7" t="s">
        <v>82</v>
      </c>
      <c r="BF15" s="7" t="s">
        <v>208</v>
      </c>
      <c r="BG15" s="7" t="s">
        <v>82</v>
      </c>
      <c r="BH15" s="7" t="s">
        <v>82</v>
      </c>
      <c r="BI15" s="7" t="s">
        <v>82</v>
      </c>
      <c r="BJ15" s="7" t="s">
        <v>82</v>
      </c>
      <c r="BK15" s="7" t="s">
        <v>8816</v>
      </c>
    </row>
    <row r="16" spans="1:63" s="7" customFormat="1" ht="15" customHeight="1">
      <c r="A16" s="7" t="s">
        <v>62</v>
      </c>
      <c r="B16" s="7" t="s">
        <v>63</v>
      </c>
      <c r="C16" s="7" t="s">
        <v>64</v>
      </c>
      <c r="D16" s="7" t="s">
        <v>65</v>
      </c>
      <c r="E16" s="7" t="s">
        <v>66</v>
      </c>
      <c r="F16" s="7" t="s">
        <v>209</v>
      </c>
      <c r="G16" s="7" t="s">
        <v>210</v>
      </c>
      <c r="H16" s="7" t="s">
        <v>211</v>
      </c>
      <c r="I16" s="7" t="s">
        <v>212</v>
      </c>
      <c r="J16" s="7" t="s">
        <v>71</v>
      </c>
      <c r="K16" s="7" t="s">
        <v>212</v>
      </c>
      <c r="L16" s="7">
        <v>1</v>
      </c>
      <c r="M16" s="7">
        <v>1</v>
      </c>
      <c r="N16" s="7">
        <v>299</v>
      </c>
      <c r="O16" s="7">
        <v>299</v>
      </c>
      <c r="P16" s="7" t="s">
        <v>185</v>
      </c>
      <c r="Q16" s="7" t="s">
        <v>73</v>
      </c>
      <c r="R16" s="8" t="s">
        <v>82</v>
      </c>
      <c r="S16" s="9">
        <v>11520001000005</v>
      </c>
      <c r="T16" s="7" t="s">
        <v>213</v>
      </c>
      <c r="U16" s="7" t="s">
        <v>214</v>
      </c>
      <c r="V16" s="7" t="s">
        <v>215</v>
      </c>
      <c r="W16" s="7" t="s">
        <v>216</v>
      </c>
      <c r="X16" s="7" t="s">
        <v>217</v>
      </c>
      <c r="Y16" s="7" t="s">
        <v>82</v>
      </c>
      <c r="Z16" s="7" t="s">
        <v>82</v>
      </c>
      <c r="AA16" s="7" t="s">
        <v>82</v>
      </c>
      <c r="AB16" s="7" t="s">
        <v>82</v>
      </c>
      <c r="AC16" s="7" t="s">
        <v>82</v>
      </c>
      <c r="AD16" s="7" t="s">
        <v>7132</v>
      </c>
      <c r="AE16" s="7" t="s">
        <v>7132</v>
      </c>
      <c r="AF16" s="7" t="s">
        <v>7132</v>
      </c>
      <c r="AG16" s="7" t="s">
        <v>7132</v>
      </c>
      <c r="AH16" s="7" t="s">
        <v>7132</v>
      </c>
      <c r="AI16" s="7" t="s">
        <v>7132</v>
      </c>
      <c r="AJ16" s="7" t="s">
        <v>82</v>
      </c>
      <c r="AK16" s="7" t="s">
        <v>82</v>
      </c>
      <c r="AL16" s="7" t="s">
        <v>82</v>
      </c>
      <c r="AM16" s="7" t="s">
        <v>82</v>
      </c>
      <c r="AN16" s="7" t="s">
        <v>82</v>
      </c>
      <c r="AO16" s="7" t="s">
        <v>82</v>
      </c>
      <c r="AP16" s="7" t="s">
        <v>82</v>
      </c>
      <c r="AQ16" s="7" t="s">
        <v>82</v>
      </c>
      <c r="AR16" s="7" t="s">
        <v>82</v>
      </c>
      <c r="AS16" s="7" t="s">
        <v>82</v>
      </c>
      <c r="AT16" s="7" t="s">
        <v>82</v>
      </c>
      <c r="AU16" s="7" t="s">
        <v>82</v>
      </c>
      <c r="AV16" s="7" t="s">
        <v>82</v>
      </c>
      <c r="AW16" s="7" t="s">
        <v>82</v>
      </c>
      <c r="AX16" s="7" t="s">
        <v>82</v>
      </c>
      <c r="AY16" s="7" t="s">
        <v>97</v>
      </c>
      <c r="AZ16" s="7" t="s">
        <v>8020</v>
      </c>
      <c r="BA16" s="7" t="s">
        <v>185</v>
      </c>
      <c r="BB16" s="7" t="s">
        <v>82</v>
      </c>
      <c r="BC16" s="7" t="s">
        <v>82</v>
      </c>
      <c r="BD16" s="7" t="s">
        <v>82</v>
      </c>
      <c r="BE16" s="7" t="s">
        <v>82</v>
      </c>
      <c r="BF16" s="7" t="s">
        <v>218</v>
      </c>
      <c r="BG16" s="7" t="s">
        <v>82</v>
      </c>
      <c r="BH16" s="7" t="s">
        <v>82</v>
      </c>
      <c r="BI16" s="7" t="s">
        <v>82</v>
      </c>
      <c r="BJ16" s="7" t="s">
        <v>82</v>
      </c>
      <c r="BK16" s="7" t="s">
        <v>8817</v>
      </c>
    </row>
    <row r="17" spans="1:63" s="7" customFormat="1" ht="15" customHeight="1">
      <c r="A17" s="7" t="s">
        <v>62</v>
      </c>
      <c r="B17" s="7" t="s">
        <v>63</v>
      </c>
      <c r="C17" s="7" t="s">
        <v>64</v>
      </c>
      <c r="D17" s="7" t="s">
        <v>65</v>
      </c>
      <c r="E17" s="7" t="s">
        <v>66</v>
      </c>
      <c r="F17" s="7" t="s">
        <v>209</v>
      </c>
      <c r="G17" s="7" t="s">
        <v>219</v>
      </c>
      <c r="H17" s="7" t="s">
        <v>220</v>
      </c>
      <c r="I17" s="7" t="s">
        <v>212</v>
      </c>
      <c r="J17" s="7" t="s">
        <v>71</v>
      </c>
      <c r="K17" s="7" t="s">
        <v>212</v>
      </c>
      <c r="L17" s="7">
        <v>1</v>
      </c>
      <c r="M17" s="7">
        <v>1</v>
      </c>
      <c r="N17" s="7">
        <v>399</v>
      </c>
      <c r="O17" s="7">
        <v>399</v>
      </c>
      <c r="P17" s="7" t="s">
        <v>185</v>
      </c>
      <c r="Q17" s="7" t="s">
        <v>73</v>
      </c>
      <c r="R17" s="8" t="s">
        <v>82</v>
      </c>
      <c r="S17" s="9">
        <v>11520001000005</v>
      </c>
      <c r="T17" s="7" t="s">
        <v>221</v>
      </c>
      <c r="U17" s="7" t="s">
        <v>222</v>
      </c>
      <c r="V17" s="7" t="s">
        <v>223</v>
      </c>
      <c r="W17" s="7" t="s">
        <v>224</v>
      </c>
      <c r="X17" s="7" t="s">
        <v>225</v>
      </c>
      <c r="Y17" s="7" t="s">
        <v>82</v>
      </c>
      <c r="Z17" s="7" t="s">
        <v>82</v>
      </c>
      <c r="AA17" s="7" t="s">
        <v>82</v>
      </c>
      <c r="AB17" s="7" t="s">
        <v>82</v>
      </c>
      <c r="AC17" s="7" t="s">
        <v>82</v>
      </c>
      <c r="AD17" s="7" t="s">
        <v>7132</v>
      </c>
      <c r="AE17" s="7" t="s">
        <v>7132</v>
      </c>
      <c r="AF17" s="7" t="s">
        <v>7132</v>
      </c>
      <c r="AG17" s="7" t="s">
        <v>7132</v>
      </c>
      <c r="AH17" s="7" t="s">
        <v>7132</v>
      </c>
      <c r="AI17" s="7" t="s">
        <v>7132</v>
      </c>
      <c r="AJ17" s="7" t="s">
        <v>82</v>
      </c>
      <c r="AK17" s="7" t="s">
        <v>82</v>
      </c>
      <c r="AL17" s="7" t="s">
        <v>82</v>
      </c>
      <c r="AM17" s="7" t="s">
        <v>82</v>
      </c>
      <c r="AN17" s="7" t="s">
        <v>82</v>
      </c>
      <c r="AO17" s="7" t="s">
        <v>82</v>
      </c>
      <c r="AP17" s="7" t="s">
        <v>82</v>
      </c>
      <c r="AQ17" s="7" t="s">
        <v>82</v>
      </c>
      <c r="AR17" s="7" t="s">
        <v>82</v>
      </c>
      <c r="AS17" s="7" t="s">
        <v>82</v>
      </c>
      <c r="AT17" s="7" t="s">
        <v>82</v>
      </c>
      <c r="AU17" s="7" t="s">
        <v>82</v>
      </c>
      <c r="AV17" s="7" t="s">
        <v>82</v>
      </c>
      <c r="AW17" s="7" t="s">
        <v>82</v>
      </c>
      <c r="AX17" s="7" t="s">
        <v>82</v>
      </c>
      <c r="AY17" s="7" t="s">
        <v>97</v>
      </c>
      <c r="AZ17" s="7" t="s">
        <v>8020</v>
      </c>
      <c r="BA17" s="7" t="s">
        <v>185</v>
      </c>
      <c r="BB17" s="7" t="s">
        <v>82</v>
      </c>
      <c r="BC17" s="7" t="s">
        <v>82</v>
      </c>
      <c r="BD17" s="7" t="s">
        <v>82</v>
      </c>
      <c r="BE17" s="7" t="s">
        <v>82</v>
      </c>
      <c r="BF17" s="7" t="s">
        <v>226</v>
      </c>
      <c r="BG17" s="7" t="s">
        <v>82</v>
      </c>
      <c r="BH17" s="7" t="s">
        <v>82</v>
      </c>
      <c r="BI17" s="7" t="s">
        <v>82</v>
      </c>
      <c r="BJ17" s="7" t="s">
        <v>82</v>
      </c>
      <c r="BK17" s="7" t="s">
        <v>8818</v>
      </c>
    </row>
    <row r="18" spans="1:63" s="7" customFormat="1" ht="15" customHeight="1">
      <c r="A18" s="7" t="s">
        <v>62</v>
      </c>
      <c r="B18" s="7" t="s">
        <v>63</v>
      </c>
      <c r="C18" s="7" t="s">
        <v>64</v>
      </c>
      <c r="D18" s="7" t="s">
        <v>65</v>
      </c>
      <c r="E18" s="7" t="s">
        <v>66</v>
      </c>
      <c r="F18" s="7" t="s">
        <v>227</v>
      </c>
      <c r="G18" s="7" t="s">
        <v>228</v>
      </c>
      <c r="H18" s="7" t="s">
        <v>229</v>
      </c>
      <c r="I18" s="7" t="s">
        <v>212</v>
      </c>
      <c r="J18" s="7" t="s">
        <v>71</v>
      </c>
      <c r="K18" s="7" t="s">
        <v>212</v>
      </c>
      <c r="L18" s="7">
        <v>1</v>
      </c>
      <c r="M18" s="7">
        <v>1</v>
      </c>
      <c r="N18" s="7">
        <v>299</v>
      </c>
      <c r="O18" s="7">
        <v>299</v>
      </c>
      <c r="P18" s="7" t="s">
        <v>185</v>
      </c>
      <c r="Q18" s="7" t="s">
        <v>73</v>
      </c>
      <c r="R18" s="8" t="s">
        <v>82</v>
      </c>
      <c r="S18" s="9">
        <v>11520001000005</v>
      </c>
      <c r="T18" s="7" t="s">
        <v>230</v>
      </c>
      <c r="U18" s="7" t="s">
        <v>231</v>
      </c>
      <c r="V18" s="7" t="s">
        <v>232</v>
      </c>
      <c r="W18" s="7" t="s">
        <v>233</v>
      </c>
      <c r="X18" s="7" t="s">
        <v>234</v>
      </c>
      <c r="Y18" s="7" t="s">
        <v>82</v>
      </c>
      <c r="Z18" s="7" t="s">
        <v>82</v>
      </c>
      <c r="AA18" s="7" t="s">
        <v>82</v>
      </c>
      <c r="AB18" s="7" t="s">
        <v>82</v>
      </c>
      <c r="AC18" s="7" t="s">
        <v>82</v>
      </c>
      <c r="AD18" s="7" t="s">
        <v>7132</v>
      </c>
      <c r="AE18" s="7" t="s">
        <v>7132</v>
      </c>
      <c r="AF18" s="7" t="s">
        <v>7132</v>
      </c>
      <c r="AG18" s="7" t="s">
        <v>7132</v>
      </c>
      <c r="AH18" s="7" t="s">
        <v>7132</v>
      </c>
      <c r="AI18" s="7" t="s">
        <v>7132</v>
      </c>
      <c r="AJ18" s="7" t="s">
        <v>82</v>
      </c>
      <c r="AK18" s="7" t="s">
        <v>82</v>
      </c>
      <c r="AL18" s="7" t="s">
        <v>82</v>
      </c>
      <c r="AM18" s="7" t="s">
        <v>82</v>
      </c>
      <c r="AN18" s="7" t="s">
        <v>82</v>
      </c>
      <c r="AO18" s="7" t="s">
        <v>82</v>
      </c>
      <c r="AP18" s="7" t="s">
        <v>82</v>
      </c>
      <c r="AQ18" s="7" t="s">
        <v>82</v>
      </c>
      <c r="AR18" s="7" t="s">
        <v>82</v>
      </c>
      <c r="AS18" s="7" t="s">
        <v>82</v>
      </c>
      <c r="AT18" s="7" t="s">
        <v>82</v>
      </c>
      <c r="AU18" s="7" t="s">
        <v>82</v>
      </c>
      <c r="AV18" s="7" t="s">
        <v>82</v>
      </c>
      <c r="AW18" s="7" t="s">
        <v>82</v>
      </c>
      <c r="AX18" s="7" t="s">
        <v>82</v>
      </c>
      <c r="AY18" s="7" t="s">
        <v>97</v>
      </c>
      <c r="AZ18" s="7" t="s">
        <v>8020</v>
      </c>
      <c r="BA18" s="7" t="s">
        <v>185</v>
      </c>
      <c r="BB18" s="7" t="s">
        <v>82</v>
      </c>
      <c r="BC18" s="7" t="s">
        <v>82</v>
      </c>
      <c r="BD18" s="7" t="s">
        <v>82</v>
      </c>
      <c r="BE18" s="7" t="s">
        <v>82</v>
      </c>
      <c r="BF18" s="7" t="s">
        <v>235</v>
      </c>
      <c r="BG18" s="7" t="s">
        <v>82</v>
      </c>
      <c r="BH18" s="7" t="s">
        <v>82</v>
      </c>
      <c r="BI18" s="7" t="s">
        <v>82</v>
      </c>
      <c r="BJ18" s="7" t="s">
        <v>82</v>
      </c>
      <c r="BK18" s="7" t="s">
        <v>8819</v>
      </c>
    </row>
    <row r="19" spans="1:63" s="7" customFormat="1" ht="15" customHeight="1">
      <c r="A19" s="7" t="s">
        <v>62</v>
      </c>
      <c r="B19" s="7" t="s">
        <v>63</v>
      </c>
      <c r="C19" s="7" t="s">
        <v>64</v>
      </c>
      <c r="D19" s="7" t="s">
        <v>65</v>
      </c>
      <c r="E19" s="7" t="s">
        <v>66</v>
      </c>
      <c r="F19" s="7" t="s">
        <v>227</v>
      </c>
      <c r="G19" s="7" t="s">
        <v>236</v>
      </c>
      <c r="H19" s="7" t="s">
        <v>237</v>
      </c>
      <c r="I19" s="7" t="s">
        <v>212</v>
      </c>
      <c r="J19" s="7" t="s">
        <v>71</v>
      </c>
      <c r="K19" s="7" t="s">
        <v>212</v>
      </c>
      <c r="L19" s="7">
        <v>1</v>
      </c>
      <c r="M19" s="7">
        <v>1</v>
      </c>
      <c r="N19" s="7">
        <v>299</v>
      </c>
      <c r="O19" s="7">
        <v>299</v>
      </c>
      <c r="P19" s="7" t="s">
        <v>185</v>
      </c>
      <c r="Q19" s="7" t="s">
        <v>73</v>
      </c>
      <c r="R19" s="8" t="s">
        <v>82</v>
      </c>
      <c r="S19" s="9">
        <v>11520001000005</v>
      </c>
      <c r="T19" s="7" t="s">
        <v>238</v>
      </c>
      <c r="U19" s="7" t="s">
        <v>239</v>
      </c>
      <c r="V19" s="7" t="s">
        <v>240</v>
      </c>
      <c r="W19" s="7" t="s">
        <v>241</v>
      </c>
      <c r="X19" s="7" t="s">
        <v>242</v>
      </c>
      <c r="Y19" s="7" t="s">
        <v>82</v>
      </c>
      <c r="Z19" s="7" t="s">
        <v>82</v>
      </c>
      <c r="AA19" s="7" t="s">
        <v>82</v>
      </c>
      <c r="AB19" s="7" t="s">
        <v>82</v>
      </c>
      <c r="AC19" s="7" t="s">
        <v>82</v>
      </c>
      <c r="AD19" s="7" t="s">
        <v>7132</v>
      </c>
      <c r="AE19" s="7" t="s">
        <v>7132</v>
      </c>
      <c r="AF19" s="7" t="s">
        <v>7132</v>
      </c>
      <c r="AG19" s="7" t="s">
        <v>7132</v>
      </c>
      <c r="AH19" s="7" t="s">
        <v>7132</v>
      </c>
      <c r="AI19" s="7" t="s">
        <v>7132</v>
      </c>
      <c r="AJ19" s="7" t="s">
        <v>82</v>
      </c>
      <c r="AK19" s="7" t="s">
        <v>82</v>
      </c>
      <c r="AL19" s="7" t="s">
        <v>82</v>
      </c>
      <c r="AM19" s="7" t="s">
        <v>82</v>
      </c>
      <c r="AN19" s="7" t="s">
        <v>82</v>
      </c>
      <c r="AO19" s="7" t="s">
        <v>82</v>
      </c>
      <c r="AP19" s="7" t="s">
        <v>82</v>
      </c>
      <c r="AQ19" s="7" t="s">
        <v>82</v>
      </c>
      <c r="AR19" s="7" t="s">
        <v>82</v>
      </c>
      <c r="AS19" s="7" t="s">
        <v>82</v>
      </c>
      <c r="AT19" s="7" t="s">
        <v>82</v>
      </c>
      <c r="AU19" s="7" t="s">
        <v>82</v>
      </c>
      <c r="AV19" s="7" t="s">
        <v>82</v>
      </c>
      <c r="AW19" s="7" t="s">
        <v>82</v>
      </c>
      <c r="AX19" s="7" t="s">
        <v>82</v>
      </c>
      <c r="AY19" s="7" t="s">
        <v>97</v>
      </c>
      <c r="AZ19" s="7" t="s">
        <v>8020</v>
      </c>
      <c r="BA19" s="7" t="s">
        <v>185</v>
      </c>
      <c r="BB19" s="7" t="s">
        <v>82</v>
      </c>
      <c r="BC19" s="7" t="s">
        <v>82</v>
      </c>
      <c r="BD19" s="7" t="s">
        <v>82</v>
      </c>
      <c r="BE19" s="7" t="s">
        <v>82</v>
      </c>
      <c r="BF19" s="7" t="s">
        <v>243</v>
      </c>
      <c r="BG19" s="7" t="s">
        <v>82</v>
      </c>
      <c r="BH19" s="7" t="s">
        <v>82</v>
      </c>
      <c r="BI19" s="7" t="s">
        <v>82</v>
      </c>
      <c r="BJ19" s="7" t="s">
        <v>82</v>
      </c>
      <c r="BK19" s="7" t="s">
        <v>8820</v>
      </c>
    </row>
    <row r="20" spans="1:63" s="7" customFormat="1" ht="15" customHeight="1">
      <c r="A20" s="7" t="s">
        <v>62</v>
      </c>
      <c r="B20" s="7" t="s">
        <v>63</v>
      </c>
      <c r="C20" s="7" t="s">
        <v>64</v>
      </c>
      <c r="D20" s="7" t="s">
        <v>65</v>
      </c>
      <c r="E20" s="7" t="s">
        <v>66</v>
      </c>
      <c r="F20" s="7" t="s">
        <v>244</v>
      </c>
      <c r="G20" s="7" t="s">
        <v>245</v>
      </c>
      <c r="H20" s="7" t="s">
        <v>7982</v>
      </c>
      <c r="I20" s="7" t="s">
        <v>150</v>
      </c>
      <c r="J20" s="7" t="s">
        <v>71</v>
      </c>
      <c r="K20" s="7" t="s">
        <v>150</v>
      </c>
      <c r="L20" s="7">
        <v>1</v>
      </c>
      <c r="M20" s="7">
        <v>1</v>
      </c>
      <c r="N20" s="7">
        <v>175</v>
      </c>
      <c r="O20" s="7">
        <v>175</v>
      </c>
      <c r="P20" s="7" t="s">
        <v>246</v>
      </c>
      <c r="Q20" s="7" t="s">
        <v>247</v>
      </c>
      <c r="R20" s="8">
        <v>8906097549113</v>
      </c>
      <c r="S20" s="9">
        <v>10013013000607</v>
      </c>
      <c r="T20" s="7" t="s">
        <v>248</v>
      </c>
      <c r="U20" s="7" t="s">
        <v>249</v>
      </c>
      <c r="V20" s="7" t="s">
        <v>250</v>
      </c>
      <c r="W20" s="7" t="s">
        <v>251</v>
      </c>
      <c r="X20" s="7" t="s">
        <v>252</v>
      </c>
      <c r="Y20" s="7" t="s">
        <v>253</v>
      </c>
      <c r="Z20" s="7" t="s">
        <v>254</v>
      </c>
      <c r="AA20" s="7" t="s">
        <v>255</v>
      </c>
      <c r="AB20" s="7" t="s">
        <v>256</v>
      </c>
      <c r="AC20" s="7" t="s">
        <v>82</v>
      </c>
      <c r="AD20" s="7" t="s">
        <v>7132</v>
      </c>
      <c r="AE20" s="7" t="s">
        <v>7132</v>
      </c>
      <c r="AF20" s="7" t="s">
        <v>7132</v>
      </c>
      <c r="AG20" s="7" t="s">
        <v>7132</v>
      </c>
      <c r="AH20" s="7" t="s">
        <v>7132</v>
      </c>
      <c r="AI20" s="7" t="s">
        <v>7132</v>
      </c>
      <c r="AJ20" s="7" t="s">
        <v>82</v>
      </c>
      <c r="AK20" s="7" t="s">
        <v>82</v>
      </c>
      <c r="AL20" s="7" t="s">
        <v>82</v>
      </c>
      <c r="AM20" s="7" t="s">
        <v>82</v>
      </c>
      <c r="AN20" s="7" t="s">
        <v>82</v>
      </c>
      <c r="AO20" s="7" t="s">
        <v>82</v>
      </c>
      <c r="AP20" s="7" t="s">
        <v>82</v>
      </c>
      <c r="AQ20" s="7" t="s">
        <v>82</v>
      </c>
      <c r="AR20" s="7" t="s">
        <v>82</v>
      </c>
      <c r="AS20" s="7" t="s">
        <v>82</v>
      </c>
      <c r="AT20" s="7" t="s">
        <v>82</v>
      </c>
      <c r="AU20" s="7" t="s">
        <v>82</v>
      </c>
      <c r="AV20" s="7" t="s">
        <v>82</v>
      </c>
      <c r="AW20" s="7" t="s">
        <v>82</v>
      </c>
      <c r="AX20" s="7" t="s">
        <v>82</v>
      </c>
      <c r="AY20" s="7" t="s">
        <v>82</v>
      </c>
      <c r="AZ20" s="7" t="s">
        <v>8525</v>
      </c>
      <c r="BA20" s="7" t="s">
        <v>246</v>
      </c>
      <c r="BB20" s="7" t="s">
        <v>82</v>
      </c>
      <c r="BC20" s="7" t="s">
        <v>82</v>
      </c>
      <c r="BD20" s="7" t="s">
        <v>82</v>
      </c>
      <c r="BE20" s="7" t="s">
        <v>82</v>
      </c>
      <c r="BF20" s="7" t="s">
        <v>257</v>
      </c>
      <c r="BG20" s="7" t="s">
        <v>82</v>
      </c>
      <c r="BH20" s="7" t="s">
        <v>82</v>
      </c>
      <c r="BI20" s="7" t="s">
        <v>82</v>
      </c>
      <c r="BJ20" s="7" t="s">
        <v>82</v>
      </c>
      <c r="BK20" s="7" t="s">
        <v>8821</v>
      </c>
    </row>
    <row r="21" spans="1:63" s="7" customFormat="1" ht="15" customHeight="1">
      <c r="A21" s="7" t="s">
        <v>62</v>
      </c>
      <c r="B21" s="7" t="s">
        <v>63</v>
      </c>
      <c r="C21" s="7" t="s">
        <v>64</v>
      </c>
      <c r="D21" s="7" t="s">
        <v>65</v>
      </c>
      <c r="E21" s="7" t="s">
        <v>66</v>
      </c>
      <c r="F21" s="7" t="s">
        <v>244</v>
      </c>
      <c r="G21" s="7" t="s">
        <v>258</v>
      </c>
      <c r="H21" s="7" t="s">
        <v>7983</v>
      </c>
      <c r="I21" s="7" t="s">
        <v>150</v>
      </c>
      <c r="J21" s="7" t="s">
        <v>71</v>
      </c>
      <c r="K21" s="7" t="s">
        <v>150</v>
      </c>
      <c r="L21" s="7">
        <v>1</v>
      </c>
      <c r="M21" s="7">
        <v>1</v>
      </c>
      <c r="N21" s="7">
        <v>175</v>
      </c>
      <c r="O21" s="7">
        <v>175</v>
      </c>
      <c r="P21" s="7" t="s">
        <v>246</v>
      </c>
      <c r="Q21" s="7" t="s">
        <v>247</v>
      </c>
      <c r="R21" s="8">
        <v>8906097549106</v>
      </c>
      <c r="S21" s="9">
        <v>10013013000607</v>
      </c>
      <c r="T21" s="7" t="s">
        <v>259</v>
      </c>
      <c r="U21" s="7" t="s">
        <v>260</v>
      </c>
      <c r="V21" s="7" t="s">
        <v>261</v>
      </c>
      <c r="W21" s="7" t="s">
        <v>262</v>
      </c>
      <c r="X21" s="7" t="s">
        <v>263</v>
      </c>
      <c r="Y21" s="7" t="s">
        <v>264</v>
      </c>
      <c r="Z21" s="7" t="s">
        <v>265</v>
      </c>
      <c r="AA21" s="7" t="s">
        <v>266</v>
      </c>
      <c r="AB21" s="7" t="s">
        <v>267</v>
      </c>
      <c r="AC21" s="7" t="s">
        <v>82</v>
      </c>
      <c r="AD21" s="7" t="s">
        <v>7132</v>
      </c>
      <c r="AE21" s="7" t="s">
        <v>7132</v>
      </c>
      <c r="AF21" s="7" t="s">
        <v>7132</v>
      </c>
      <c r="AG21" s="7" t="s">
        <v>7132</v>
      </c>
      <c r="AH21" s="7" t="s">
        <v>7132</v>
      </c>
      <c r="AI21" s="7" t="s">
        <v>7132</v>
      </c>
      <c r="AJ21" s="7" t="s">
        <v>82</v>
      </c>
      <c r="AK21" s="7" t="s">
        <v>82</v>
      </c>
      <c r="AL21" s="7" t="s">
        <v>82</v>
      </c>
      <c r="AM21" s="7" t="s">
        <v>82</v>
      </c>
      <c r="AN21" s="7" t="s">
        <v>82</v>
      </c>
      <c r="AO21" s="7" t="s">
        <v>82</v>
      </c>
      <c r="AP21" s="7" t="s">
        <v>82</v>
      </c>
      <c r="AQ21" s="7" t="s">
        <v>82</v>
      </c>
      <c r="AR21" s="7" t="s">
        <v>82</v>
      </c>
      <c r="AS21" s="7" t="s">
        <v>82</v>
      </c>
      <c r="AT21" s="7" t="s">
        <v>82</v>
      </c>
      <c r="AU21" s="7" t="s">
        <v>82</v>
      </c>
      <c r="AV21" s="7" t="s">
        <v>82</v>
      </c>
      <c r="AW21" s="7" t="s">
        <v>82</v>
      </c>
      <c r="AX21" s="7" t="s">
        <v>82</v>
      </c>
      <c r="AY21" s="7" t="s">
        <v>82</v>
      </c>
      <c r="AZ21" s="7" t="s">
        <v>8526</v>
      </c>
      <c r="BA21" s="7" t="s">
        <v>246</v>
      </c>
      <c r="BB21" s="7" t="s">
        <v>82</v>
      </c>
      <c r="BC21" s="7" t="s">
        <v>82</v>
      </c>
      <c r="BD21" s="7" t="s">
        <v>82</v>
      </c>
      <c r="BE21" s="7" t="s">
        <v>82</v>
      </c>
      <c r="BF21" s="7" t="s">
        <v>268</v>
      </c>
      <c r="BG21" s="7" t="s">
        <v>82</v>
      </c>
      <c r="BH21" s="7" t="s">
        <v>82</v>
      </c>
      <c r="BI21" s="7" t="s">
        <v>82</v>
      </c>
      <c r="BJ21" s="7" t="s">
        <v>82</v>
      </c>
      <c r="BK21" s="7" t="s">
        <v>8822</v>
      </c>
    </row>
    <row r="22" spans="1:63" s="7" customFormat="1" ht="15" customHeight="1">
      <c r="A22" s="7" t="s">
        <v>62</v>
      </c>
      <c r="B22" s="7" t="s">
        <v>63</v>
      </c>
      <c r="C22" s="7" t="s">
        <v>64</v>
      </c>
      <c r="D22" s="7" t="s">
        <v>65</v>
      </c>
      <c r="E22" s="7" t="s">
        <v>66</v>
      </c>
      <c r="F22" s="7" t="s">
        <v>244</v>
      </c>
      <c r="G22" s="7" t="s">
        <v>7706</v>
      </c>
      <c r="H22" s="7" t="s">
        <v>7983</v>
      </c>
      <c r="I22" s="7" t="s">
        <v>150</v>
      </c>
      <c r="J22" s="7" t="s">
        <v>71</v>
      </c>
      <c r="K22" s="7" t="s">
        <v>150</v>
      </c>
      <c r="L22" s="7">
        <v>1</v>
      </c>
      <c r="M22" s="7">
        <v>1</v>
      </c>
      <c r="N22" s="7">
        <v>250</v>
      </c>
      <c r="O22" s="7">
        <v>250</v>
      </c>
      <c r="P22" s="7" t="s">
        <v>246</v>
      </c>
      <c r="Q22" s="7" t="s">
        <v>247</v>
      </c>
      <c r="R22" s="8">
        <v>8906097549069</v>
      </c>
      <c r="S22" s="9">
        <v>10013013000607</v>
      </c>
      <c r="T22" s="7" t="s">
        <v>7701</v>
      </c>
      <c r="U22" s="7" t="s">
        <v>7702</v>
      </c>
      <c r="V22" s="7" t="s">
        <v>7703</v>
      </c>
      <c r="W22" s="7" t="s">
        <v>7704</v>
      </c>
      <c r="X22" s="7" t="s">
        <v>7705</v>
      </c>
      <c r="Y22" s="7" t="s">
        <v>82</v>
      </c>
      <c r="Z22" s="7" t="s">
        <v>82</v>
      </c>
      <c r="AA22" s="7" t="s">
        <v>82</v>
      </c>
      <c r="AB22" s="7" t="s">
        <v>82</v>
      </c>
      <c r="AC22" s="7" t="s">
        <v>82</v>
      </c>
      <c r="AD22" s="7" t="s">
        <v>7132</v>
      </c>
      <c r="AE22" s="7" t="s">
        <v>7132</v>
      </c>
      <c r="AF22" s="7" t="s">
        <v>7132</v>
      </c>
      <c r="AG22" s="7" t="s">
        <v>7132</v>
      </c>
      <c r="AH22" s="7" t="s">
        <v>7132</v>
      </c>
      <c r="AI22" s="7" t="s">
        <v>7132</v>
      </c>
      <c r="AJ22" s="7" t="s">
        <v>82</v>
      </c>
      <c r="AK22" s="7" t="s">
        <v>82</v>
      </c>
      <c r="AL22" s="7" t="s">
        <v>82</v>
      </c>
      <c r="AM22" s="7" t="s">
        <v>82</v>
      </c>
      <c r="AN22" s="7" t="s">
        <v>82</v>
      </c>
      <c r="AO22" s="7" t="s">
        <v>82</v>
      </c>
      <c r="AP22" s="7" t="s">
        <v>82</v>
      </c>
      <c r="AQ22" s="7" t="s">
        <v>82</v>
      </c>
      <c r="AR22" s="7" t="s">
        <v>82</v>
      </c>
      <c r="AS22" s="7" t="s">
        <v>82</v>
      </c>
      <c r="AT22" s="7" t="s">
        <v>82</v>
      </c>
      <c r="AU22" s="7" t="s">
        <v>82</v>
      </c>
      <c r="AV22" s="7" t="s">
        <v>82</v>
      </c>
      <c r="AW22" s="7" t="s">
        <v>82</v>
      </c>
      <c r="AX22" s="7" t="s">
        <v>82</v>
      </c>
      <c r="AY22" s="7" t="s">
        <v>82</v>
      </c>
      <c r="AZ22" s="7" t="s">
        <v>8526</v>
      </c>
      <c r="BA22" s="7" t="s">
        <v>246</v>
      </c>
      <c r="BB22" s="7" t="s">
        <v>82</v>
      </c>
      <c r="BC22" s="7" t="s">
        <v>82</v>
      </c>
      <c r="BD22" s="7" t="s">
        <v>82</v>
      </c>
      <c r="BE22" s="7" t="s">
        <v>82</v>
      </c>
      <c r="BF22" s="7" t="s">
        <v>268</v>
      </c>
      <c r="BG22" s="7" t="s">
        <v>82</v>
      </c>
      <c r="BH22" s="7" t="s">
        <v>82</v>
      </c>
      <c r="BI22" s="7" t="s">
        <v>82</v>
      </c>
      <c r="BJ22" s="7" t="s">
        <v>82</v>
      </c>
      <c r="BK22" s="7" t="s">
        <v>8822</v>
      </c>
    </row>
    <row r="23" spans="1:63" s="7" customFormat="1" ht="15" customHeight="1">
      <c r="A23" s="7" t="s">
        <v>62</v>
      </c>
      <c r="B23" s="7" t="s">
        <v>63</v>
      </c>
      <c r="C23" s="7" t="s">
        <v>64</v>
      </c>
      <c r="D23" s="7" t="s">
        <v>65</v>
      </c>
      <c r="E23" s="7" t="s">
        <v>66</v>
      </c>
      <c r="F23" s="7" t="s">
        <v>244</v>
      </c>
      <c r="G23" s="7" t="s">
        <v>269</v>
      </c>
      <c r="H23" s="7" t="s">
        <v>7984</v>
      </c>
      <c r="I23" s="7" t="s">
        <v>150</v>
      </c>
      <c r="J23" s="7" t="s">
        <v>71</v>
      </c>
      <c r="K23" s="7" t="s">
        <v>150</v>
      </c>
      <c r="L23" s="7">
        <v>1</v>
      </c>
      <c r="M23" s="7">
        <v>1</v>
      </c>
      <c r="N23" s="7">
        <v>175</v>
      </c>
      <c r="O23" s="7">
        <v>175</v>
      </c>
      <c r="P23" s="7" t="s">
        <v>246</v>
      </c>
      <c r="Q23" s="7" t="s">
        <v>247</v>
      </c>
      <c r="R23" s="8">
        <v>8906097549137</v>
      </c>
      <c r="S23" s="9">
        <v>10013013000607</v>
      </c>
      <c r="T23" s="7" t="s">
        <v>270</v>
      </c>
      <c r="U23" s="7" t="s">
        <v>271</v>
      </c>
      <c r="V23" s="7" t="s">
        <v>272</v>
      </c>
      <c r="W23" s="7" t="s">
        <v>273</v>
      </c>
      <c r="X23" s="7" t="s">
        <v>274</v>
      </c>
      <c r="Y23" s="7" t="s">
        <v>275</v>
      </c>
      <c r="Z23" s="7" t="s">
        <v>276</v>
      </c>
      <c r="AA23" s="7" t="s">
        <v>277</v>
      </c>
      <c r="AB23" s="7" t="s">
        <v>278</v>
      </c>
      <c r="AC23" s="7" t="s">
        <v>82</v>
      </c>
      <c r="AD23" s="7" t="s">
        <v>7132</v>
      </c>
      <c r="AE23" s="7" t="s">
        <v>7132</v>
      </c>
      <c r="AF23" s="7" t="s">
        <v>7132</v>
      </c>
      <c r="AG23" s="7" t="s">
        <v>7132</v>
      </c>
      <c r="AH23" s="7" t="s">
        <v>7132</v>
      </c>
      <c r="AI23" s="7" t="s">
        <v>7132</v>
      </c>
      <c r="AJ23" s="7" t="s">
        <v>82</v>
      </c>
      <c r="AK23" s="7" t="s">
        <v>82</v>
      </c>
      <c r="AL23" s="7" t="s">
        <v>82</v>
      </c>
      <c r="AM23" s="7" t="s">
        <v>82</v>
      </c>
      <c r="AN23" s="7" t="s">
        <v>82</v>
      </c>
      <c r="AO23" s="7" t="s">
        <v>82</v>
      </c>
      <c r="AP23" s="7" t="s">
        <v>82</v>
      </c>
      <c r="AQ23" s="7" t="s">
        <v>82</v>
      </c>
      <c r="AR23" s="7" t="s">
        <v>82</v>
      </c>
      <c r="AS23" s="7" t="s">
        <v>82</v>
      </c>
      <c r="AT23" s="7" t="s">
        <v>82</v>
      </c>
      <c r="AU23" s="7" t="s">
        <v>82</v>
      </c>
      <c r="AV23" s="7" t="s">
        <v>82</v>
      </c>
      <c r="AW23" s="7" t="s">
        <v>82</v>
      </c>
      <c r="AX23" s="7" t="s">
        <v>82</v>
      </c>
      <c r="AY23" s="7" t="s">
        <v>82</v>
      </c>
      <c r="AZ23" s="7" t="s">
        <v>8527</v>
      </c>
      <c r="BA23" s="7" t="s">
        <v>246</v>
      </c>
      <c r="BB23" s="7" t="s">
        <v>82</v>
      </c>
      <c r="BC23" s="7" t="s">
        <v>82</v>
      </c>
      <c r="BD23" s="7" t="s">
        <v>82</v>
      </c>
      <c r="BE23" s="7" t="s">
        <v>82</v>
      </c>
      <c r="BF23" s="7" t="s">
        <v>279</v>
      </c>
      <c r="BG23" s="7" t="s">
        <v>82</v>
      </c>
      <c r="BH23" s="7" t="s">
        <v>82</v>
      </c>
      <c r="BI23" s="7" t="s">
        <v>82</v>
      </c>
      <c r="BJ23" s="7" t="s">
        <v>82</v>
      </c>
      <c r="BK23" s="7" t="s">
        <v>8823</v>
      </c>
    </row>
    <row r="24" spans="1:63" s="7" customFormat="1" ht="15" customHeight="1">
      <c r="A24" s="7" t="s">
        <v>62</v>
      </c>
      <c r="B24" s="7" t="s">
        <v>63</v>
      </c>
      <c r="C24" s="7" t="s">
        <v>64</v>
      </c>
      <c r="D24" s="7" t="s">
        <v>65</v>
      </c>
      <c r="E24" s="7" t="s">
        <v>66</v>
      </c>
      <c r="F24" s="7" t="s">
        <v>244</v>
      </c>
      <c r="G24" s="7" t="s">
        <v>7707</v>
      </c>
      <c r="H24" s="7" t="s">
        <v>7984</v>
      </c>
      <c r="I24" s="7" t="s">
        <v>150</v>
      </c>
      <c r="J24" s="7" t="s">
        <v>71</v>
      </c>
      <c r="K24" s="7" t="s">
        <v>150</v>
      </c>
      <c r="L24" s="7">
        <v>1</v>
      </c>
      <c r="M24" s="7">
        <v>1</v>
      </c>
      <c r="N24" s="7">
        <v>250</v>
      </c>
      <c r="O24" s="7">
        <v>250</v>
      </c>
      <c r="P24" s="7" t="s">
        <v>246</v>
      </c>
      <c r="Q24" s="7" t="s">
        <v>247</v>
      </c>
      <c r="R24" s="8">
        <v>8906097549090</v>
      </c>
      <c r="S24" s="9">
        <v>10013013000607</v>
      </c>
      <c r="T24" s="7" t="s">
        <v>7708</v>
      </c>
      <c r="U24" s="7" t="s">
        <v>7709</v>
      </c>
      <c r="V24" s="7" t="s">
        <v>7710</v>
      </c>
      <c r="W24" s="7" t="s">
        <v>7711</v>
      </c>
      <c r="X24" s="7" t="s">
        <v>7712</v>
      </c>
      <c r="Y24" s="7" t="s">
        <v>82</v>
      </c>
      <c r="Z24" s="7" t="s">
        <v>82</v>
      </c>
      <c r="AA24" s="7" t="s">
        <v>82</v>
      </c>
      <c r="AB24" s="7" t="s">
        <v>82</v>
      </c>
      <c r="AC24" s="7" t="s">
        <v>82</v>
      </c>
      <c r="AD24" s="7" t="s">
        <v>7132</v>
      </c>
      <c r="AE24" s="7" t="s">
        <v>7132</v>
      </c>
      <c r="AF24" s="7" t="s">
        <v>7132</v>
      </c>
      <c r="AG24" s="7" t="s">
        <v>7132</v>
      </c>
      <c r="AH24" s="7" t="s">
        <v>7132</v>
      </c>
      <c r="AI24" s="7" t="s">
        <v>7132</v>
      </c>
      <c r="AJ24" s="7" t="s">
        <v>82</v>
      </c>
      <c r="AK24" s="7" t="s">
        <v>82</v>
      </c>
      <c r="AL24" s="7" t="s">
        <v>82</v>
      </c>
      <c r="AM24" s="7" t="s">
        <v>82</v>
      </c>
      <c r="AN24" s="7" t="s">
        <v>82</v>
      </c>
      <c r="AO24" s="7" t="s">
        <v>82</v>
      </c>
      <c r="AP24" s="7" t="s">
        <v>82</v>
      </c>
      <c r="AQ24" s="7" t="s">
        <v>82</v>
      </c>
      <c r="AR24" s="7" t="s">
        <v>82</v>
      </c>
      <c r="AS24" s="7" t="s">
        <v>82</v>
      </c>
      <c r="AT24" s="7" t="s">
        <v>82</v>
      </c>
      <c r="AU24" s="7" t="s">
        <v>82</v>
      </c>
      <c r="AV24" s="7" t="s">
        <v>82</v>
      </c>
      <c r="AW24" s="7" t="s">
        <v>82</v>
      </c>
      <c r="AX24" s="7" t="s">
        <v>82</v>
      </c>
      <c r="AY24" s="7" t="s">
        <v>82</v>
      </c>
      <c r="AZ24" s="7" t="s">
        <v>8527</v>
      </c>
      <c r="BA24" s="7" t="s">
        <v>246</v>
      </c>
      <c r="BB24" s="7" t="s">
        <v>82</v>
      </c>
      <c r="BC24" s="7" t="s">
        <v>82</v>
      </c>
      <c r="BD24" s="7" t="s">
        <v>82</v>
      </c>
      <c r="BE24" s="7" t="s">
        <v>82</v>
      </c>
      <c r="BF24" s="7" t="s">
        <v>279</v>
      </c>
      <c r="BG24" s="7" t="s">
        <v>82</v>
      </c>
      <c r="BH24" s="7" t="s">
        <v>82</v>
      </c>
      <c r="BI24" s="7" t="s">
        <v>82</v>
      </c>
      <c r="BJ24" s="7" t="s">
        <v>82</v>
      </c>
      <c r="BK24" s="7" t="s">
        <v>8823</v>
      </c>
    </row>
    <row r="25" spans="1:63" s="7" customFormat="1" ht="15" customHeight="1">
      <c r="A25" s="7" t="s">
        <v>62</v>
      </c>
      <c r="B25" s="7" t="s">
        <v>63</v>
      </c>
      <c r="C25" s="7" t="s">
        <v>64</v>
      </c>
      <c r="D25" s="7" t="s">
        <v>65</v>
      </c>
      <c r="E25" s="7" t="s">
        <v>66</v>
      </c>
      <c r="F25" s="7" t="s">
        <v>244</v>
      </c>
      <c r="G25" s="7" t="s">
        <v>280</v>
      </c>
      <c r="H25" s="7" t="s">
        <v>7985</v>
      </c>
      <c r="I25" s="7" t="s">
        <v>150</v>
      </c>
      <c r="J25" s="7" t="s">
        <v>71</v>
      </c>
      <c r="K25" s="7" t="s">
        <v>150</v>
      </c>
      <c r="L25" s="7">
        <v>1</v>
      </c>
      <c r="M25" s="7">
        <v>1</v>
      </c>
      <c r="N25" s="7">
        <v>175</v>
      </c>
      <c r="O25" s="7">
        <v>175</v>
      </c>
      <c r="P25" s="7" t="s">
        <v>246</v>
      </c>
      <c r="Q25" s="7" t="s">
        <v>247</v>
      </c>
      <c r="R25" s="8">
        <v>8906097549120</v>
      </c>
      <c r="S25" s="9">
        <v>10013013000607</v>
      </c>
      <c r="T25" s="7" t="s">
        <v>281</v>
      </c>
      <c r="U25" s="7" t="s">
        <v>282</v>
      </c>
      <c r="V25" s="7" t="s">
        <v>283</v>
      </c>
      <c r="W25" s="7" t="s">
        <v>284</v>
      </c>
      <c r="X25" s="7" t="s">
        <v>285</v>
      </c>
      <c r="Y25" s="7" t="s">
        <v>286</v>
      </c>
      <c r="Z25" s="7" t="s">
        <v>287</v>
      </c>
      <c r="AA25" s="7" t="s">
        <v>288</v>
      </c>
      <c r="AB25" s="7" t="s">
        <v>289</v>
      </c>
      <c r="AC25" s="7" t="s">
        <v>82</v>
      </c>
      <c r="AD25" s="7" t="s">
        <v>7132</v>
      </c>
      <c r="AE25" s="7" t="s">
        <v>7132</v>
      </c>
      <c r="AF25" s="7" t="s">
        <v>7132</v>
      </c>
      <c r="AG25" s="7" t="s">
        <v>7132</v>
      </c>
      <c r="AH25" s="7" t="s">
        <v>7132</v>
      </c>
      <c r="AI25" s="7" t="s">
        <v>7132</v>
      </c>
      <c r="AJ25" s="7" t="s">
        <v>82</v>
      </c>
      <c r="AK25" s="7" t="s">
        <v>82</v>
      </c>
      <c r="AL25" s="7" t="s">
        <v>82</v>
      </c>
      <c r="AM25" s="7" t="s">
        <v>82</v>
      </c>
      <c r="AN25" s="7" t="s">
        <v>82</v>
      </c>
      <c r="AO25" s="7" t="s">
        <v>82</v>
      </c>
      <c r="AP25" s="7" t="s">
        <v>82</v>
      </c>
      <c r="AQ25" s="7" t="s">
        <v>82</v>
      </c>
      <c r="AR25" s="7" t="s">
        <v>82</v>
      </c>
      <c r="AS25" s="7" t="s">
        <v>82</v>
      </c>
      <c r="AT25" s="7" t="s">
        <v>82</v>
      </c>
      <c r="AU25" s="7" t="s">
        <v>82</v>
      </c>
      <c r="AV25" s="7" t="s">
        <v>82</v>
      </c>
      <c r="AW25" s="7" t="s">
        <v>82</v>
      </c>
      <c r="AX25" s="7" t="s">
        <v>82</v>
      </c>
      <c r="AY25" s="7" t="s">
        <v>82</v>
      </c>
      <c r="AZ25" s="7" t="s">
        <v>8528</v>
      </c>
      <c r="BA25" s="7" t="s">
        <v>246</v>
      </c>
      <c r="BB25" s="7" t="s">
        <v>82</v>
      </c>
      <c r="BC25" s="7" t="s">
        <v>82</v>
      </c>
      <c r="BD25" s="7" t="s">
        <v>82</v>
      </c>
      <c r="BE25" s="7" t="s">
        <v>82</v>
      </c>
      <c r="BF25" s="7" t="s">
        <v>290</v>
      </c>
      <c r="BG25" s="7" t="s">
        <v>82</v>
      </c>
      <c r="BH25" s="7" t="s">
        <v>82</v>
      </c>
      <c r="BI25" s="7" t="s">
        <v>82</v>
      </c>
      <c r="BJ25" s="7" t="s">
        <v>82</v>
      </c>
      <c r="BK25" s="7" t="s">
        <v>8824</v>
      </c>
    </row>
    <row r="26" spans="1:63" s="7" customFormat="1" ht="15" customHeight="1">
      <c r="A26" s="7" t="s">
        <v>62</v>
      </c>
      <c r="B26" s="7" t="s">
        <v>63</v>
      </c>
      <c r="C26" s="7" t="s">
        <v>64</v>
      </c>
      <c r="D26" s="7" t="s">
        <v>65</v>
      </c>
      <c r="E26" s="7" t="s">
        <v>66</v>
      </c>
      <c r="F26" s="7" t="s">
        <v>244</v>
      </c>
      <c r="G26" s="7" t="s">
        <v>7713</v>
      </c>
      <c r="H26" s="7" t="s">
        <v>7985</v>
      </c>
      <c r="I26" s="7" t="s">
        <v>150</v>
      </c>
      <c r="J26" s="7" t="s">
        <v>71</v>
      </c>
      <c r="K26" s="7" t="s">
        <v>150</v>
      </c>
      <c r="L26" s="7">
        <v>1</v>
      </c>
      <c r="M26" s="7">
        <v>1</v>
      </c>
      <c r="N26" s="7">
        <v>175</v>
      </c>
      <c r="O26" s="7">
        <v>175</v>
      </c>
      <c r="P26" s="7" t="s">
        <v>246</v>
      </c>
      <c r="Q26" s="7" t="s">
        <v>247</v>
      </c>
      <c r="R26" s="8">
        <v>8906097549083</v>
      </c>
      <c r="S26" s="9">
        <v>10013013000607</v>
      </c>
      <c r="T26" s="7" t="s">
        <v>7714</v>
      </c>
      <c r="U26" s="7" t="s">
        <v>7715</v>
      </c>
      <c r="V26" s="7" t="s">
        <v>7716</v>
      </c>
      <c r="W26" s="7" t="s">
        <v>7717</v>
      </c>
      <c r="X26" s="7" t="s">
        <v>7718</v>
      </c>
      <c r="Y26" s="7" t="s">
        <v>7719</v>
      </c>
      <c r="Z26" s="7" t="s">
        <v>7720</v>
      </c>
      <c r="AA26" s="7" t="s">
        <v>82</v>
      </c>
      <c r="AB26" s="7" t="s">
        <v>82</v>
      </c>
      <c r="AC26" s="7" t="s">
        <v>82</v>
      </c>
      <c r="AD26" s="7" t="s">
        <v>7132</v>
      </c>
      <c r="AE26" s="7" t="s">
        <v>7132</v>
      </c>
      <c r="AF26" s="7" t="s">
        <v>7132</v>
      </c>
      <c r="AG26" s="7" t="s">
        <v>7132</v>
      </c>
      <c r="AH26" s="7" t="s">
        <v>7132</v>
      </c>
      <c r="AI26" s="7" t="s">
        <v>7132</v>
      </c>
      <c r="AJ26" s="7" t="s">
        <v>82</v>
      </c>
      <c r="AK26" s="7" t="s">
        <v>82</v>
      </c>
      <c r="AL26" s="7" t="s">
        <v>82</v>
      </c>
      <c r="AM26" s="7" t="s">
        <v>82</v>
      </c>
      <c r="AN26" s="7" t="s">
        <v>82</v>
      </c>
      <c r="AO26" s="7" t="s">
        <v>82</v>
      </c>
      <c r="AP26" s="7" t="s">
        <v>82</v>
      </c>
      <c r="AQ26" s="7" t="s">
        <v>82</v>
      </c>
      <c r="AR26" s="7" t="s">
        <v>82</v>
      </c>
      <c r="AS26" s="7" t="s">
        <v>82</v>
      </c>
      <c r="AT26" s="7" t="s">
        <v>82</v>
      </c>
      <c r="AU26" s="7" t="s">
        <v>82</v>
      </c>
      <c r="AV26" s="7" t="s">
        <v>82</v>
      </c>
      <c r="AW26" s="7" t="s">
        <v>82</v>
      </c>
      <c r="AX26" s="7" t="s">
        <v>82</v>
      </c>
      <c r="AY26" s="7" t="s">
        <v>82</v>
      </c>
      <c r="AZ26" s="7" t="s">
        <v>8528</v>
      </c>
      <c r="BA26" s="7" t="s">
        <v>246</v>
      </c>
      <c r="BB26" s="7" t="s">
        <v>82</v>
      </c>
      <c r="BC26" s="7" t="s">
        <v>82</v>
      </c>
      <c r="BD26" s="7" t="s">
        <v>82</v>
      </c>
      <c r="BE26" s="7" t="s">
        <v>82</v>
      </c>
      <c r="BF26" s="7" t="s">
        <v>290</v>
      </c>
      <c r="BG26" s="7" t="s">
        <v>82</v>
      </c>
      <c r="BH26" s="7" t="s">
        <v>82</v>
      </c>
      <c r="BI26" s="7" t="s">
        <v>82</v>
      </c>
      <c r="BJ26" s="7" t="s">
        <v>82</v>
      </c>
      <c r="BK26" s="7" t="s">
        <v>8824</v>
      </c>
    </row>
    <row r="27" spans="1:63" s="7" customFormat="1" ht="15" customHeight="1">
      <c r="A27" s="7" t="s">
        <v>62</v>
      </c>
      <c r="B27" s="7" t="s">
        <v>63</v>
      </c>
      <c r="C27" s="7" t="s">
        <v>64</v>
      </c>
      <c r="D27" s="7" t="s">
        <v>65</v>
      </c>
      <c r="E27" s="7" t="s">
        <v>66</v>
      </c>
      <c r="F27" s="7" t="s">
        <v>291</v>
      </c>
      <c r="G27" s="7" t="s">
        <v>292</v>
      </c>
      <c r="H27" s="7" t="s">
        <v>293</v>
      </c>
      <c r="I27" s="7" t="s">
        <v>294</v>
      </c>
      <c r="J27" s="7" t="s">
        <v>71</v>
      </c>
      <c r="K27" s="7" t="s">
        <v>294</v>
      </c>
      <c r="L27" s="7">
        <v>3</v>
      </c>
      <c r="M27" s="7">
        <v>1</v>
      </c>
      <c r="N27" s="7">
        <v>165</v>
      </c>
      <c r="O27" s="7">
        <v>165</v>
      </c>
      <c r="P27" s="7" t="s">
        <v>295</v>
      </c>
      <c r="Q27" s="7" t="s">
        <v>296</v>
      </c>
      <c r="R27" s="8" t="s">
        <v>82</v>
      </c>
      <c r="S27" s="9">
        <v>10012011000434</v>
      </c>
      <c r="T27" s="7" t="s">
        <v>297</v>
      </c>
      <c r="U27" s="7" t="s">
        <v>298</v>
      </c>
      <c r="V27" s="7" t="s">
        <v>299</v>
      </c>
      <c r="W27" s="7" t="s">
        <v>300</v>
      </c>
      <c r="X27" s="7" t="s">
        <v>301</v>
      </c>
      <c r="Y27" s="7" t="s">
        <v>302</v>
      </c>
      <c r="Z27" s="7" t="s">
        <v>303</v>
      </c>
      <c r="AA27" s="7" t="s">
        <v>82</v>
      </c>
      <c r="AB27" s="7" t="s">
        <v>82</v>
      </c>
      <c r="AC27" s="7" t="s">
        <v>82</v>
      </c>
      <c r="AD27" s="7" t="s">
        <v>7132</v>
      </c>
      <c r="AE27" s="7" t="s">
        <v>7132</v>
      </c>
      <c r="AF27" s="7" t="s">
        <v>7132</v>
      </c>
      <c r="AG27" s="7" t="s">
        <v>7132</v>
      </c>
      <c r="AH27" s="7" t="s">
        <v>7132</v>
      </c>
      <c r="AI27" s="7" t="s">
        <v>7132</v>
      </c>
      <c r="AJ27" s="7" t="s">
        <v>82</v>
      </c>
      <c r="AK27" s="7" t="s">
        <v>82</v>
      </c>
      <c r="AL27" s="7" t="s">
        <v>82</v>
      </c>
      <c r="AM27" s="7" t="s">
        <v>82</v>
      </c>
      <c r="AN27" s="7" t="s">
        <v>82</v>
      </c>
      <c r="AO27" s="7" t="s">
        <v>82</v>
      </c>
      <c r="AP27" s="7" t="s">
        <v>82</v>
      </c>
      <c r="AQ27" s="7" t="s">
        <v>82</v>
      </c>
      <c r="AR27" s="7" t="s">
        <v>82</v>
      </c>
      <c r="AS27" s="7" t="s">
        <v>82</v>
      </c>
      <c r="AT27" s="7" t="s">
        <v>82</v>
      </c>
      <c r="AU27" s="7" t="s">
        <v>82</v>
      </c>
      <c r="AV27" s="7" t="s">
        <v>82</v>
      </c>
      <c r="AW27" s="7" t="s">
        <v>82</v>
      </c>
      <c r="AX27" s="7" t="s">
        <v>82</v>
      </c>
      <c r="AY27" s="7" t="s">
        <v>304</v>
      </c>
      <c r="AZ27" s="7" t="s">
        <v>8021</v>
      </c>
      <c r="BA27" s="7" t="s">
        <v>305</v>
      </c>
      <c r="BB27" s="7" t="s">
        <v>82</v>
      </c>
      <c r="BC27" s="7" t="s">
        <v>82</v>
      </c>
      <c r="BD27" s="7" t="s">
        <v>82</v>
      </c>
      <c r="BE27" s="7" t="s">
        <v>82</v>
      </c>
      <c r="BF27" s="7" t="s">
        <v>306</v>
      </c>
      <c r="BG27" s="7" t="s">
        <v>82</v>
      </c>
      <c r="BH27" s="7" t="s">
        <v>82</v>
      </c>
      <c r="BI27" s="7" t="s">
        <v>82</v>
      </c>
      <c r="BJ27" s="7" t="s">
        <v>82</v>
      </c>
      <c r="BK27" s="7" t="s">
        <v>8825</v>
      </c>
    </row>
    <row r="28" spans="1:63" s="7" customFormat="1" ht="15" customHeight="1">
      <c r="A28" s="7" t="s">
        <v>62</v>
      </c>
      <c r="B28" s="7" t="s">
        <v>63</v>
      </c>
      <c r="C28" s="7" t="s">
        <v>64</v>
      </c>
      <c r="D28" s="7" t="s">
        <v>65</v>
      </c>
      <c r="E28" s="7" t="s">
        <v>66</v>
      </c>
      <c r="F28" s="7" t="s">
        <v>291</v>
      </c>
      <c r="G28" s="7" t="s">
        <v>307</v>
      </c>
      <c r="H28" s="7" t="s">
        <v>308</v>
      </c>
      <c r="I28" s="7" t="s">
        <v>309</v>
      </c>
      <c r="J28" s="7" t="s">
        <v>71</v>
      </c>
      <c r="K28" s="7" t="s">
        <v>309</v>
      </c>
      <c r="L28" s="7">
        <v>1</v>
      </c>
      <c r="M28" s="7">
        <v>1</v>
      </c>
      <c r="N28" s="7">
        <v>60</v>
      </c>
      <c r="O28" s="7">
        <v>45</v>
      </c>
      <c r="P28" s="7" t="s">
        <v>310</v>
      </c>
      <c r="Q28" s="7" t="s">
        <v>311</v>
      </c>
      <c r="R28" s="8">
        <v>40258172</v>
      </c>
      <c r="S28" s="9">
        <v>10012011000434</v>
      </c>
      <c r="T28" s="7" t="s">
        <v>312</v>
      </c>
      <c r="U28" s="7" t="s">
        <v>313</v>
      </c>
      <c r="V28" s="7" t="s">
        <v>314</v>
      </c>
      <c r="W28" s="7" t="s">
        <v>315</v>
      </c>
      <c r="X28" s="7" t="s">
        <v>316</v>
      </c>
      <c r="Y28" s="7" t="s">
        <v>317</v>
      </c>
      <c r="Z28" s="7" t="s">
        <v>318</v>
      </c>
      <c r="AA28" s="7" t="s">
        <v>319</v>
      </c>
      <c r="AB28" s="7" t="s">
        <v>82</v>
      </c>
      <c r="AC28" s="7" t="s">
        <v>82</v>
      </c>
      <c r="AD28" s="7" t="s">
        <v>7132</v>
      </c>
      <c r="AE28" s="7" t="s">
        <v>7132</v>
      </c>
      <c r="AF28" s="7" t="s">
        <v>7132</v>
      </c>
      <c r="AG28" s="7" t="s">
        <v>7132</v>
      </c>
      <c r="AH28" s="7" t="s">
        <v>7132</v>
      </c>
      <c r="AI28" s="7" t="s">
        <v>7132</v>
      </c>
      <c r="AJ28" s="7" t="s">
        <v>82</v>
      </c>
      <c r="AK28" s="7" t="s">
        <v>82</v>
      </c>
      <c r="AL28" s="7" t="s">
        <v>82</v>
      </c>
      <c r="AM28" s="7" t="s">
        <v>82</v>
      </c>
      <c r="AN28" s="7" t="s">
        <v>82</v>
      </c>
      <c r="AO28" s="7" t="s">
        <v>82</v>
      </c>
      <c r="AP28" s="7" t="s">
        <v>82</v>
      </c>
      <c r="AQ28" s="7" t="s">
        <v>82</v>
      </c>
      <c r="AR28" s="7" t="s">
        <v>82</v>
      </c>
      <c r="AS28" s="7" t="s">
        <v>82</v>
      </c>
      <c r="AT28" s="7" t="s">
        <v>82</v>
      </c>
      <c r="AU28" s="7" t="s">
        <v>82</v>
      </c>
      <c r="AV28" s="7" t="s">
        <v>82</v>
      </c>
      <c r="AW28" s="7" t="s">
        <v>82</v>
      </c>
      <c r="AX28" s="7" t="s">
        <v>82</v>
      </c>
      <c r="AY28" s="7" t="s">
        <v>82</v>
      </c>
      <c r="AZ28" s="7" t="s">
        <v>8529</v>
      </c>
      <c r="BA28" s="7" t="s">
        <v>310</v>
      </c>
      <c r="BB28" s="7" t="s">
        <v>82</v>
      </c>
      <c r="BC28" s="7" t="s">
        <v>82</v>
      </c>
      <c r="BD28" s="7" t="s">
        <v>82</v>
      </c>
      <c r="BE28" s="7" t="s">
        <v>82</v>
      </c>
      <c r="BF28" s="7" t="s">
        <v>320</v>
      </c>
      <c r="BG28" s="7" t="s">
        <v>82</v>
      </c>
      <c r="BH28" s="7" t="s">
        <v>82</v>
      </c>
      <c r="BI28" s="7" t="s">
        <v>82</v>
      </c>
      <c r="BJ28" s="7" t="s">
        <v>82</v>
      </c>
      <c r="BK28" s="7" t="s">
        <v>8826</v>
      </c>
    </row>
    <row r="29" spans="1:63" s="7" customFormat="1" ht="15" customHeight="1">
      <c r="A29" s="7" t="s">
        <v>62</v>
      </c>
      <c r="B29" s="7" t="s">
        <v>63</v>
      </c>
      <c r="C29" s="7" t="s">
        <v>64</v>
      </c>
      <c r="D29" s="7" t="s">
        <v>65</v>
      </c>
      <c r="E29" s="7" t="s">
        <v>66</v>
      </c>
      <c r="F29" s="7" t="s">
        <v>291</v>
      </c>
      <c r="G29" s="7" t="s">
        <v>7135</v>
      </c>
      <c r="H29" s="7" t="s">
        <v>7136</v>
      </c>
      <c r="I29" s="7" t="s">
        <v>321</v>
      </c>
      <c r="J29" s="7" t="s">
        <v>71</v>
      </c>
      <c r="K29" s="7" t="s">
        <v>321</v>
      </c>
      <c r="L29" s="7">
        <v>1</v>
      </c>
      <c r="M29" s="7">
        <v>1</v>
      </c>
      <c r="N29" s="7">
        <v>199</v>
      </c>
      <c r="O29" s="7">
        <v>159.19999999999999</v>
      </c>
      <c r="P29" s="7" t="s">
        <v>322</v>
      </c>
      <c r="Q29" s="7" t="s">
        <v>311</v>
      </c>
      <c r="R29" s="8">
        <v>159473279</v>
      </c>
      <c r="S29" s="9">
        <v>10012011000434</v>
      </c>
      <c r="T29" s="7" t="s">
        <v>323</v>
      </c>
      <c r="U29" s="7" t="s">
        <v>324</v>
      </c>
      <c r="V29" s="7" t="s">
        <v>325</v>
      </c>
      <c r="W29" s="7" t="s">
        <v>326</v>
      </c>
      <c r="X29" s="7" t="s">
        <v>327</v>
      </c>
      <c r="Y29" s="7" t="s">
        <v>328</v>
      </c>
      <c r="Z29" s="7" t="s">
        <v>329</v>
      </c>
      <c r="AA29" s="7" t="s">
        <v>330</v>
      </c>
      <c r="AB29" s="7" t="s">
        <v>331</v>
      </c>
      <c r="AC29" s="7" t="s">
        <v>82</v>
      </c>
      <c r="AD29" s="7" t="s">
        <v>7132</v>
      </c>
      <c r="AE29" s="7" t="s">
        <v>7132</v>
      </c>
      <c r="AF29" s="7" t="s">
        <v>7132</v>
      </c>
      <c r="AG29" s="7" t="s">
        <v>7132</v>
      </c>
      <c r="AH29" s="7" t="s">
        <v>7132</v>
      </c>
      <c r="AI29" s="7" t="s">
        <v>7132</v>
      </c>
      <c r="AJ29" s="7" t="s">
        <v>82</v>
      </c>
      <c r="AK29" s="7" t="s">
        <v>82</v>
      </c>
      <c r="AL29" s="7" t="s">
        <v>82</v>
      </c>
      <c r="AM29" s="7" t="s">
        <v>82</v>
      </c>
      <c r="AN29" s="7" t="s">
        <v>82</v>
      </c>
      <c r="AO29" s="7" t="s">
        <v>82</v>
      </c>
      <c r="AP29" s="7" t="s">
        <v>82</v>
      </c>
      <c r="AQ29" s="7" t="s">
        <v>82</v>
      </c>
      <c r="AR29" s="7" t="s">
        <v>82</v>
      </c>
      <c r="AS29" s="7" t="s">
        <v>82</v>
      </c>
      <c r="AT29" s="7" t="s">
        <v>82</v>
      </c>
      <c r="AU29" s="7" t="s">
        <v>82</v>
      </c>
      <c r="AV29" s="7" t="s">
        <v>82</v>
      </c>
      <c r="AW29" s="7" t="s">
        <v>82</v>
      </c>
      <c r="AX29" s="7" t="s">
        <v>82</v>
      </c>
      <c r="AY29" s="7" t="s">
        <v>304</v>
      </c>
      <c r="AZ29" s="7" t="s">
        <v>8530</v>
      </c>
      <c r="BA29" s="7" t="s">
        <v>322</v>
      </c>
      <c r="BB29" s="7" t="s">
        <v>82</v>
      </c>
      <c r="BC29" s="7" t="s">
        <v>82</v>
      </c>
      <c r="BD29" s="7" t="s">
        <v>82</v>
      </c>
      <c r="BE29" s="7" t="s">
        <v>82</v>
      </c>
      <c r="BF29" s="7" t="s">
        <v>332</v>
      </c>
      <c r="BG29" s="7" t="s">
        <v>82</v>
      </c>
      <c r="BH29" s="7" t="s">
        <v>82</v>
      </c>
      <c r="BI29" s="7" t="s">
        <v>82</v>
      </c>
      <c r="BJ29" s="7" t="s">
        <v>82</v>
      </c>
      <c r="BK29" s="7" t="s">
        <v>8827</v>
      </c>
    </row>
    <row r="30" spans="1:63" s="7" customFormat="1" ht="15" customHeight="1">
      <c r="A30" s="7" t="s">
        <v>62</v>
      </c>
      <c r="B30" s="7" t="s">
        <v>63</v>
      </c>
      <c r="C30" s="7" t="s">
        <v>64</v>
      </c>
      <c r="D30" s="7" t="s">
        <v>65</v>
      </c>
      <c r="E30" s="7" t="s">
        <v>66</v>
      </c>
      <c r="F30" s="7" t="s">
        <v>291</v>
      </c>
      <c r="G30" s="7" t="s">
        <v>333</v>
      </c>
      <c r="H30" s="7" t="s">
        <v>334</v>
      </c>
      <c r="I30" s="7" t="s">
        <v>150</v>
      </c>
      <c r="J30" s="7" t="s">
        <v>71</v>
      </c>
      <c r="K30" s="7" t="s">
        <v>150</v>
      </c>
      <c r="L30" s="7">
        <v>1</v>
      </c>
      <c r="M30" s="7">
        <v>1</v>
      </c>
      <c r="N30" s="7">
        <v>99</v>
      </c>
      <c r="O30" s="7">
        <v>99</v>
      </c>
      <c r="P30" s="7" t="s">
        <v>335</v>
      </c>
      <c r="Q30" s="7" t="s">
        <v>311</v>
      </c>
      <c r="R30" s="8">
        <v>40189338</v>
      </c>
      <c r="S30" s="9">
        <v>1002011000434</v>
      </c>
      <c r="T30" s="7" t="s">
        <v>336</v>
      </c>
      <c r="U30" s="7" t="s">
        <v>337</v>
      </c>
      <c r="V30" s="7" t="s">
        <v>338</v>
      </c>
      <c r="W30" s="7" t="s">
        <v>339</v>
      </c>
      <c r="X30" s="7" t="s">
        <v>340</v>
      </c>
      <c r="Y30" s="7" t="s">
        <v>341</v>
      </c>
      <c r="Z30" s="7" t="s">
        <v>342</v>
      </c>
      <c r="AA30" s="7" t="s">
        <v>82</v>
      </c>
      <c r="AB30" s="7" t="s">
        <v>82</v>
      </c>
      <c r="AC30" s="7" t="s">
        <v>82</v>
      </c>
      <c r="AD30" s="7" t="s">
        <v>7132</v>
      </c>
      <c r="AE30" s="7" t="s">
        <v>7132</v>
      </c>
      <c r="AF30" s="7" t="s">
        <v>7132</v>
      </c>
      <c r="AG30" s="7" t="s">
        <v>7132</v>
      </c>
      <c r="AH30" s="7" t="s">
        <v>7132</v>
      </c>
      <c r="AI30" s="7" t="s">
        <v>7132</v>
      </c>
      <c r="AJ30" s="7" t="s">
        <v>82</v>
      </c>
      <c r="AK30" s="7" t="s">
        <v>82</v>
      </c>
      <c r="AL30" s="7" t="s">
        <v>82</v>
      </c>
      <c r="AM30" s="7" t="s">
        <v>82</v>
      </c>
      <c r="AN30" s="7" t="s">
        <v>82</v>
      </c>
      <c r="AO30" s="7" t="s">
        <v>82</v>
      </c>
      <c r="AP30" s="7" t="s">
        <v>82</v>
      </c>
      <c r="AQ30" s="7" t="s">
        <v>82</v>
      </c>
      <c r="AR30" s="7" t="s">
        <v>82</v>
      </c>
      <c r="AS30" s="7" t="s">
        <v>82</v>
      </c>
      <c r="AT30" s="7" t="s">
        <v>82</v>
      </c>
      <c r="AU30" s="7" t="s">
        <v>82</v>
      </c>
      <c r="AV30" s="7" t="s">
        <v>82</v>
      </c>
      <c r="AW30" s="7" t="s">
        <v>82</v>
      </c>
      <c r="AX30" s="7" t="s">
        <v>82</v>
      </c>
      <c r="AY30" s="7" t="s">
        <v>82</v>
      </c>
      <c r="AZ30" s="7" t="s">
        <v>8531</v>
      </c>
      <c r="BA30" s="7" t="s">
        <v>343</v>
      </c>
      <c r="BB30" s="7" t="s">
        <v>82</v>
      </c>
      <c r="BC30" s="7" t="s">
        <v>82</v>
      </c>
      <c r="BD30" s="7" t="s">
        <v>82</v>
      </c>
      <c r="BE30" s="7" t="s">
        <v>82</v>
      </c>
      <c r="BF30" s="7" t="s">
        <v>344</v>
      </c>
      <c r="BG30" s="7" t="s">
        <v>82</v>
      </c>
      <c r="BH30" s="7" t="s">
        <v>82</v>
      </c>
      <c r="BI30" s="7" t="s">
        <v>82</v>
      </c>
      <c r="BJ30" s="7" t="s">
        <v>82</v>
      </c>
      <c r="BK30" s="7" t="s">
        <v>8828</v>
      </c>
    </row>
    <row r="31" spans="1:63" s="7" customFormat="1" ht="15" customHeight="1">
      <c r="A31" s="7" t="s">
        <v>62</v>
      </c>
      <c r="B31" s="7" t="s">
        <v>63</v>
      </c>
      <c r="C31" s="7" t="s">
        <v>64</v>
      </c>
      <c r="D31" s="7" t="s">
        <v>65</v>
      </c>
      <c r="E31" s="7" t="s">
        <v>66</v>
      </c>
      <c r="F31" s="7" t="s">
        <v>345</v>
      </c>
      <c r="G31" s="7" t="s">
        <v>7464</v>
      </c>
      <c r="H31" s="7" t="s">
        <v>7466</v>
      </c>
      <c r="I31" s="7" t="s">
        <v>580</v>
      </c>
      <c r="J31" s="7" t="s">
        <v>71</v>
      </c>
      <c r="K31" s="7" t="s">
        <v>580</v>
      </c>
      <c r="L31" s="7">
        <v>1</v>
      </c>
      <c r="M31" s="7">
        <v>1</v>
      </c>
      <c r="N31" s="7">
        <v>20</v>
      </c>
      <c r="O31" s="7">
        <v>20</v>
      </c>
      <c r="P31" s="7" t="s">
        <v>348</v>
      </c>
      <c r="Q31" s="7" t="s">
        <v>73</v>
      </c>
      <c r="R31" s="8">
        <v>8901063032507</v>
      </c>
      <c r="S31" s="9">
        <v>10018031002739</v>
      </c>
      <c r="T31" s="7" t="s">
        <v>7468</v>
      </c>
      <c r="U31" s="7" t="s">
        <v>7469</v>
      </c>
      <c r="V31" s="7" t="s">
        <v>7470</v>
      </c>
      <c r="W31" s="7" t="s">
        <v>7471</v>
      </c>
      <c r="X31" s="7" t="s">
        <v>7472</v>
      </c>
      <c r="Y31" s="7" t="s">
        <v>7473</v>
      </c>
      <c r="Z31" s="7" t="s">
        <v>7474</v>
      </c>
      <c r="AA31" s="7" t="s">
        <v>7475</v>
      </c>
      <c r="AB31" s="7" t="s">
        <v>82</v>
      </c>
      <c r="AC31" s="7" t="s">
        <v>82</v>
      </c>
      <c r="AD31" s="7" t="s">
        <v>7132</v>
      </c>
      <c r="AE31" s="7" t="s">
        <v>7132</v>
      </c>
      <c r="AF31" s="7" t="s">
        <v>7132</v>
      </c>
      <c r="AG31" s="7" t="s">
        <v>7132</v>
      </c>
      <c r="AH31" s="7" t="s">
        <v>7132</v>
      </c>
      <c r="AI31" s="7" t="s">
        <v>7132</v>
      </c>
      <c r="AJ31" s="7" t="s">
        <v>82</v>
      </c>
      <c r="AK31" s="7" t="s">
        <v>82</v>
      </c>
      <c r="AL31" s="7" t="s">
        <v>82</v>
      </c>
      <c r="AM31" s="7" t="s">
        <v>82</v>
      </c>
      <c r="AN31" s="7" t="s">
        <v>82</v>
      </c>
      <c r="AO31" s="7" t="s">
        <v>82</v>
      </c>
      <c r="AP31" s="7" t="s">
        <v>82</v>
      </c>
      <c r="AQ31" s="7" t="s">
        <v>82</v>
      </c>
      <c r="AR31" s="7" t="s">
        <v>82</v>
      </c>
      <c r="AS31" s="7" t="s">
        <v>82</v>
      </c>
      <c r="AT31" s="7" t="s">
        <v>82</v>
      </c>
      <c r="AU31" s="7" t="s">
        <v>82</v>
      </c>
      <c r="AV31" s="7" t="s">
        <v>82</v>
      </c>
      <c r="AW31" s="7" t="s">
        <v>82</v>
      </c>
      <c r="AX31" s="7" t="s">
        <v>82</v>
      </c>
      <c r="AY31" s="7" t="s">
        <v>359</v>
      </c>
      <c r="AZ31" s="7" t="s">
        <v>8022</v>
      </c>
      <c r="BA31" s="7" t="s">
        <v>348</v>
      </c>
      <c r="BB31" s="7" t="s">
        <v>82</v>
      </c>
      <c r="BC31" s="7" t="s">
        <v>82</v>
      </c>
      <c r="BD31" s="7" t="s">
        <v>82</v>
      </c>
      <c r="BE31" s="7" t="s">
        <v>82</v>
      </c>
      <c r="BF31" s="7" t="s">
        <v>360</v>
      </c>
      <c r="BG31" s="7" t="s">
        <v>82</v>
      </c>
      <c r="BH31" s="7" t="s">
        <v>82</v>
      </c>
      <c r="BI31" s="7" t="s">
        <v>82</v>
      </c>
      <c r="BJ31" s="7" t="s">
        <v>82</v>
      </c>
      <c r="BK31" s="7" t="s">
        <v>8829</v>
      </c>
    </row>
    <row r="32" spans="1:63" s="7" customFormat="1" ht="15" customHeight="1">
      <c r="A32" s="7" t="s">
        <v>62</v>
      </c>
      <c r="B32" s="7" t="s">
        <v>63</v>
      </c>
      <c r="C32" s="7" t="s">
        <v>64</v>
      </c>
      <c r="D32" s="7" t="s">
        <v>65</v>
      </c>
      <c r="E32" s="7" t="s">
        <v>66</v>
      </c>
      <c r="F32" s="7" t="s">
        <v>345</v>
      </c>
      <c r="G32" s="7" t="s">
        <v>346</v>
      </c>
      <c r="H32" s="7" t="s">
        <v>7466</v>
      </c>
      <c r="I32" s="7" t="s">
        <v>347</v>
      </c>
      <c r="J32" s="7" t="s">
        <v>71</v>
      </c>
      <c r="K32" s="7" t="s">
        <v>347</v>
      </c>
      <c r="L32" s="7">
        <v>1</v>
      </c>
      <c r="M32" s="7">
        <v>1</v>
      </c>
      <c r="N32" s="7">
        <v>120</v>
      </c>
      <c r="O32" s="7">
        <v>105.6</v>
      </c>
      <c r="P32" s="7" t="s">
        <v>348</v>
      </c>
      <c r="Q32" s="7" t="s">
        <v>73</v>
      </c>
      <c r="R32" s="8">
        <v>1214334</v>
      </c>
      <c r="S32" s="9">
        <v>10018031002739</v>
      </c>
      <c r="T32" s="7" t="s">
        <v>349</v>
      </c>
      <c r="U32" s="7" t="s">
        <v>350</v>
      </c>
      <c r="V32" s="7" t="s">
        <v>351</v>
      </c>
      <c r="W32" s="7" t="s">
        <v>352</v>
      </c>
      <c r="X32" s="7" t="s">
        <v>353</v>
      </c>
      <c r="Y32" s="7" t="s">
        <v>354</v>
      </c>
      <c r="Z32" s="7" t="s">
        <v>355</v>
      </c>
      <c r="AA32" s="7" t="s">
        <v>356</v>
      </c>
      <c r="AB32" s="7" t="s">
        <v>357</v>
      </c>
      <c r="AC32" s="7" t="s">
        <v>358</v>
      </c>
      <c r="AD32" s="7" t="s">
        <v>7132</v>
      </c>
      <c r="AE32" s="7" t="s">
        <v>7132</v>
      </c>
      <c r="AF32" s="7" t="s">
        <v>7132</v>
      </c>
      <c r="AG32" s="7" t="s">
        <v>7132</v>
      </c>
      <c r="AH32" s="7" t="s">
        <v>7132</v>
      </c>
      <c r="AI32" s="7" t="s">
        <v>7132</v>
      </c>
      <c r="AJ32" s="7" t="s">
        <v>82</v>
      </c>
      <c r="AK32" s="7" t="s">
        <v>82</v>
      </c>
      <c r="AL32" s="7" t="s">
        <v>82</v>
      </c>
      <c r="AM32" s="7" t="s">
        <v>82</v>
      </c>
      <c r="AN32" s="7" t="s">
        <v>82</v>
      </c>
      <c r="AO32" s="7" t="s">
        <v>82</v>
      </c>
      <c r="AP32" s="7" t="s">
        <v>82</v>
      </c>
      <c r="AQ32" s="7" t="s">
        <v>82</v>
      </c>
      <c r="AR32" s="7" t="s">
        <v>82</v>
      </c>
      <c r="AS32" s="7" t="s">
        <v>82</v>
      </c>
      <c r="AT32" s="7" t="s">
        <v>82</v>
      </c>
      <c r="AU32" s="7" t="s">
        <v>82</v>
      </c>
      <c r="AV32" s="7" t="s">
        <v>82</v>
      </c>
      <c r="AW32" s="7" t="s">
        <v>82</v>
      </c>
      <c r="AX32" s="7" t="s">
        <v>82</v>
      </c>
      <c r="AY32" s="7" t="s">
        <v>359</v>
      </c>
      <c r="AZ32" s="7" t="s">
        <v>8022</v>
      </c>
      <c r="BA32" s="7" t="s">
        <v>348</v>
      </c>
      <c r="BB32" s="7" t="s">
        <v>82</v>
      </c>
      <c r="BC32" s="7" t="s">
        <v>82</v>
      </c>
      <c r="BD32" s="7" t="s">
        <v>82</v>
      </c>
      <c r="BE32" s="7" t="s">
        <v>82</v>
      </c>
      <c r="BF32" s="7" t="s">
        <v>360</v>
      </c>
      <c r="BG32" s="7" t="s">
        <v>82</v>
      </c>
      <c r="BH32" s="7" t="s">
        <v>82</v>
      </c>
      <c r="BI32" s="7" t="s">
        <v>82</v>
      </c>
      <c r="BJ32" s="7" t="s">
        <v>82</v>
      </c>
      <c r="BK32" s="7" t="s">
        <v>8829</v>
      </c>
    </row>
    <row r="33" spans="1:63" s="7" customFormat="1" ht="15" customHeight="1">
      <c r="A33" s="7" t="s">
        <v>62</v>
      </c>
      <c r="B33" s="7" t="s">
        <v>63</v>
      </c>
      <c r="C33" s="7" t="s">
        <v>64</v>
      </c>
      <c r="D33" s="7" t="s">
        <v>65</v>
      </c>
      <c r="E33" s="7" t="s">
        <v>66</v>
      </c>
      <c r="F33" s="7" t="s">
        <v>345</v>
      </c>
      <c r="G33" s="7" t="s">
        <v>7465</v>
      </c>
      <c r="H33" s="7" t="s">
        <v>7486</v>
      </c>
      <c r="I33" s="7" t="s">
        <v>7467</v>
      </c>
      <c r="J33" s="7" t="s">
        <v>71</v>
      </c>
      <c r="K33" s="7" t="s">
        <v>7467</v>
      </c>
      <c r="L33" s="7">
        <v>1</v>
      </c>
      <c r="M33" s="7">
        <v>1</v>
      </c>
      <c r="N33" s="7">
        <v>80</v>
      </c>
      <c r="O33" s="7">
        <v>74.400000000000006</v>
      </c>
      <c r="P33" s="7" t="s">
        <v>348</v>
      </c>
      <c r="Q33" s="7" t="s">
        <v>73</v>
      </c>
      <c r="R33" s="8">
        <v>1214487</v>
      </c>
      <c r="S33" s="9">
        <v>10018031002739</v>
      </c>
      <c r="T33" s="7" t="s">
        <v>7476</v>
      </c>
      <c r="U33" s="7" t="s">
        <v>7477</v>
      </c>
      <c r="V33" s="7" t="s">
        <v>7478</v>
      </c>
      <c r="W33" s="7" t="s">
        <v>7479</v>
      </c>
      <c r="X33" s="7" t="s">
        <v>7480</v>
      </c>
      <c r="Y33" s="7" t="s">
        <v>7481</v>
      </c>
      <c r="Z33" s="7" t="s">
        <v>7482</v>
      </c>
      <c r="AA33" s="7" t="s">
        <v>7483</v>
      </c>
      <c r="AB33" s="7" t="s">
        <v>82</v>
      </c>
      <c r="AC33" s="7" t="s">
        <v>82</v>
      </c>
      <c r="AD33" s="7" t="s">
        <v>7132</v>
      </c>
      <c r="AE33" s="7" t="s">
        <v>7132</v>
      </c>
      <c r="AF33" s="7" t="s">
        <v>7132</v>
      </c>
      <c r="AG33" s="7" t="s">
        <v>7132</v>
      </c>
      <c r="AH33" s="7" t="s">
        <v>7132</v>
      </c>
      <c r="AI33" s="7" t="s">
        <v>7132</v>
      </c>
      <c r="AJ33" s="7" t="s">
        <v>82</v>
      </c>
      <c r="AK33" s="7" t="s">
        <v>82</v>
      </c>
      <c r="AL33" s="7" t="s">
        <v>82</v>
      </c>
      <c r="AM33" s="7" t="s">
        <v>82</v>
      </c>
      <c r="AN33" s="7" t="s">
        <v>82</v>
      </c>
      <c r="AO33" s="7" t="s">
        <v>82</v>
      </c>
      <c r="AP33" s="7" t="s">
        <v>82</v>
      </c>
      <c r="AQ33" s="7" t="s">
        <v>82</v>
      </c>
      <c r="AR33" s="7" t="s">
        <v>82</v>
      </c>
      <c r="AS33" s="7" t="s">
        <v>82</v>
      </c>
      <c r="AT33" s="7" t="s">
        <v>82</v>
      </c>
      <c r="AU33" s="7" t="s">
        <v>82</v>
      </c>
      <c r="AV33" s="7" t="s">
        <v>82</v>
      </c>
      <c r="AW33" s="7" t="s">
        <v>82</v>
      </c>
      <c r="AX33" s="7" t="s">
        <v>82</v>
      </c>
      <c r="AY33" s="7" t="s">
        <v>359</v>
      </c>
      <c r="AZ33" s="7" t="s">
        <v>8022</v>
      </c>
      <c r="BA33" s="7" t="s">
        <v>348</v>
      </c>
      <c r="BB33" s="7" t="s">
        <v>82</v>
      </c>
      <c r="BC33" s="7" t="s">
        <v>82</v>
      </c>
      <c r="BD33" s="7" t="s">
        <v>82</v>
      </c>
      <c r="BE33" s="7" t="s">
        <v>82</v>
      </c>
      <c r="BF33" s="7" t="s">
        <v>360</v>
      </c>
      <c r="BG33" s="7" t="s">
        <v>82</v>
      </c>
      <c r="BH33" s="7" t="s">
        <v>82</v>
      </c>
      <c r="BI33" s="7" t="s">
        <v>82</v>
      </c>
      <c r="BJ33" s="7" t="s">
        <v>82</v>
      </c>
      <c r="BK33" s="7" t="s">
        <v>8829</v>
      </c>
    </row>
    <row r="34" spans="1:63" s="7" customFormat="1" ht="15" customHeight="1">
      <c r="A34" s="7" t="s">
        <v>62</v>
      </c>
      <c r="B34" s="7" t="s">
        <v>63</v>
      </c>
      <c r="C34" s="7" t="s">
        <v>64</v>
      </c>
      <c r="D34" s="7" t="s">
        <v>65</v>
      </c>
      <c r="E34" s="7" t="s">
        <v>66</v>
      </c>
      <c r="F34" s="7" t="s">
        <v>345</v>
      </c>
      <c r="G34" s="7" t="s">
        <v>7484</v>
      </c>
      <c r="H34" s="7" t="s">
        <v>7486</v>
      </c>
      <c r="I34" s="7" t="s">
        <v>580</v>
      </c>
      <c r="J34" s="7" t="s">
        <v>71</v>
      </c>
      <c r="K34" s="7" t="s">
        <v>580</v>
      </c>
      <c r="L34" s="7">
        <v>1</v>
      </c>
      <c r="M34" s="7">
        <v>1</v>
      </c>
      <c r="N34" s="7">
        <v>20</v>
      </c>
      <c r="O34" s="7">
        <v>20</v>
      </c>
      <c r="P34" s="7" t="s">
        <v>348</v>
      </c>
      <c r="Q34" s="7" t="s">
        <v>73</v>
      </c>
      <c r="R34" s="8">
        <v>8910630324453</v>
      </c>
      <c r="S34" s="9">
        <v>10018031002739</v>
      </c>
      <c r="T34" s="7" t="s">
        <v>362</v>
      </c>
      <c r="U34" s="7" t="s">
        <v>363</v>
      </c>
      <c r="V34" s="7" t="s">
        <v>364</v>
      </c>
      <c r="W34" s="7" t="s">
        <v>365</v>
      </c>
      <c r="X34" s="7" t="s">
        <v>366</v>
      </c>
      <c r="Y34" s="7" t="s">
        <v>367</v>
      </c>
      <c r="Z34" s="7" t="s">
        <v>368</v>
      </c>
      <c r="AA34" s="7" t="s">
        <v>369</v>
      </c>
      <c r="AB34" s="7" t="s">
        <v>370</v>
      </c>
      <c r="AC34" s="7" t="s">
        <v>371</v>
      </c>
      <c r="AD34" s="7" t="s">
        <v>7132</v>
      </c>
      <c r="AE34" s="7" t="s">
        <v>7132</v>
      </c>
      <c r="AF34" s="7" t="s">
        <v>7132</v>
      </c>
      <c r="AG34" s="7" t="s">
        <v>7132</v>
      </c>
      <c r="AH34" s="7" t="s">
        <v>7132</v>
      </c>
      <c r="AI34" s="7" t="s">
        <v>7132</v>
      </c>
      <c r="AJ34" s="7" t="s">
        <v>82</v>
      </c>
      <c r="AK34" s="7" t="s">
        <v>82</v>
      </c>
      <c r="AL34" s="7" t="s">
        <v>82</v>
      </c>
      <c r="AM34" s="7" t="s">
        <v>82</v>
      </c>
      <c r="AN34" s="7" t="s">
        <v>82</v>
      </c>
      <c r="AO34" s="7" t="s">
        <v>82</v>
      </c>
      <c r="AP34" s="7" t="s">
        <v>82</v>
      </c>
      <c r="AQ34" s="7" t="s">
        <v>82</v>
      </c>
      <c r="AR34" s="7" t="s">
        <v>82</v>
      </c>
      <c r="AS34" s="7" t="s">
        <v>82</v>
      </c>
      <c r="AT34" s="7" t="s">
        <v>82</v>
      </c>
      <c r="AU34" s="7" t="s">
        <v>82</v>
      </c>
      <c r="AV34" s="7" t="s">
        <v>82</v>
      </c>
      <c r="AW34" s="7" t="s">
        <v>82</v>
      </c>
      <c r="AX34" s="7" t="s">
        <v>82</v>
      </c>
      <c r="AY34" s="7" t="s">
        <v>359</v>
      </c>
      <c r="AZ34" s="7" t="s">
        <v>8023</v>
      </c>
      <c r="BA34" s="7" t="s">
        <v>348</v>
      </c>
      <c r="BB34" s="7" t="s">
        <v>82</v>
      </c>
      <c r="BC34" s="7" t="s">
        <v>82</v>
      </c>
      <c r="BD34" s="7" t="s">
        <v>82</v>
      </c>
      <c r="BE34" s="7" t="s">
        <v>82</v>
      </c>
      <c r="BF34" s="7" t="s">
        <v>372</v>
      </c>
      <c r="BG34" s="7" t="s">
        <v>82</v>
      </c>
      <c r="BH34" s="7" t="s">
        <v>82</v>
      </c>
      <c r="BI34" s="7" t="s">
        <v>82</v>
      </c>
      <c r="BJ34" s="7" t="s">
        <v>82</v>
      </c>
      <c r="BK34" s="7" t="s">
        <v>8830</v>
      </c>
    </row>
    <row r="35" spans="1:63" s="7" customFormat="1" ht="15" customHeight="1">
      <c r="A35" s="7" t="s">
        <v>62</v>
      </c>
      <c r="B35" s="7" t="s">
        <v>63</v>
      </c>
      <c r="C35" s="7" t="s">
        <v>64</v>
      </c>
      <c r="D35" s="7" t="s">
        <v>65</v>
      </c>
      <c r="E35" s="7" t="s">
        <v>66</v>
      </c>
      <c r="F35" s="7" t="s">
        <v>345</v>
      </c>
      <c r="G35" s="7" t="s">
        <v>361</v>
      </c>
      <c r="H35" s="7" t="s">
        <v>7486</v>
      </c>
      <c r="I35" s="7" t="s">
        <v>347</v>
      </c>
      <c r="J35" s="7" t="s">
        <v>71</v>
      </c>
      <c r="K35" s="7" t="s">
        <v>347</v>
      </c>
      <c r="L35" s="7">
        <v>1</v>
      </c>
      <c r="M35" s="7">
        <v>1</v>
      </c>
      <c r="N35" s="7">
        <v>120</v>
      </c>
      <c r="O35" s="7">
        <v>105.6</v>
      </c>
      <c r="P35" s="7" t="s">
        <v>348</v>
      </c>
      <c r="Q35" s="7" t="s">
        <v>73</v>
      </c>
      <c r="R35" s="8">
        <v>1214335</v>
      </c>
      <c r="S35" s="9">
        <v>10018031002739</v>
      </c>
      <c r="T35" s="7" t="s">
        <v>7487</v>
      </c>
      <c r="U35" s="7" t="s">
        <v>7489</v>
      </c>
      <c r="V35" s="7" t="s">
        <v>7488</v>
      </c>
      <c r="W35" s="7" t="s">
        <v>7490</v>
      </c>
      <c r="X35" s="7" t="s">
        <v>7491</v>
      </c>
      <c r="Y35" s="7" t="s">
        <v>7492</v>
      </c>
      <c r="Z35" s="7" t="s">
        <v>7493</v>
      </c>
      <c r="AA35" s="7" t="s">
        <v>7494</v>
      </c>
      <c r="AB35" s="7" t="s">
        <v>82</v>
      </c>
      <c r="AC35" s="7" t="s">
        <v>82</v>
      </c>
      <c r="AD35" s="7" t="s">
        <v>7132</v>
      </c>
      <c r="AE35" s="7" t="s">
        <v>7132</v>
      </c>
      <c r="AF35" s="7" t="s">
        <v>7132</v>
      </c>
      <c r="AG35" s="7" t="s">
        <v>7132</v>
      </c>
      <c r="AH35" s="7" t="s">
        <v>7132</v>
      </c>
      <c r="AI35" s="7" t="s">
        <v>7132</v>
      </c>
      <c r="AJ35" s="7" t="s">
        <v>82</v>
      </c>
      <c r="AK35" s="7" t="s">
        <v>82</v>
      </c>
      <c r="AL35" s="7" t="s">
        <v>82</v>
      </c>
      <c r="AM35" s="7" t="s">
        <v>82</v>
      </c>
      <c r="AN35" s="7" t="s">
        <v>82</v>
      </c>
      <c r="AO35" s="7" t="s">
        <v>82</v>
      </c>
      <c r="AP35" s="7" t="s">
        <v>82</v>
      </c>
      <c r="AQ35" s="7" t="s">
        <v>82</v>
      </c>
      <c r="AR35" s="7" t="s">
        <v>82</v>
      </c>
      <c r="AS35" s="7" t="s">
        <v>82</v>
      </c>
      <c r="AT35" s="7" t="s">
        <v>82</v>
      </c>
      <c r="AU35" s="7" t="s">
        <v>82</v>
      </c>
      <c r="AV35" s="7" t="s">
        <v>82</v>
      </c>
      <c r="AW35" s="7" t="s">
        <v>82</v>
      </c>
      <c r="AX35" s="7" t="s">
        <v>82</v>
      </c>
      <c r="AY35" s="7" t="s">
        <v>359</v>
      </c>
      <c r="AZ35" s="7" t="s">
        <v>8023</v>
      </c>
      <c r="BA35" s="7" t="s">
        <v>348</v>
      </c>
      <c r="BB35" s="7" t="s">
        <v>82</v>
      </c>
      <c r="BC35" s="7" t="s">
        <v>82</v>
      </c>
      <c r="BD35" s="7" t="s">
        <v>82</v>
      </c>
      <c r="BE35" s="7" t="s">
        <v>82</v>
      </c>
      <c r="BF35" s="7" t="s">
        <v>372</v>
      </c>
      <c r="BG35" s="7" t="s">
        <v>82</v>
      </c>
      <c r="BH35" s="7" t="s">
        <v>82</v>
      </c>
      <c r="BI35" s="7" t="s">
        <v>82</v>
      </c>
      <c r="BJ35" s="7" t="s">
        <v>82</v>
      </c>
      <c r="BK35" s="7" t="s">
        <v>8830</v>
      </c>
    </row>
    <row r="36" spans="1:63" s="7" customFormat="1" ht="15" customHeight="1">
      <c r="A36" s="7" t="s">
        <v>62</v>
      </c>
      <c r="B36" s="7" t="s">
        <v>63</v>
      </c>
      <c r="C36" s="7" t="s">
        <v>64</v>
      </c>
      <c r="D36" s="7" t="s">
        <v>65</v>
      </c>
      <c r="E36" s="7" t="s">
        <v>66</v>
      </c>
      <c r="F36" s="7" t="s">
        <v>345</v>
      </c>
      <c r="G36" s="7" t="s">
        <v>7485</v>
      </c>
      <c r="H36" s="7" t="s">
        <v>7486</v>
      </c>
      <c r="I36" s="7" t="s">
        <v>7467</v>
      </c>
      <c r="J36" s="7" t="s">
        <v>71</v>
      </c>
      <c r="K36" s="7" t="s">
        <v>7467</v>
      </c>
      <c r="L36" s="7">
        <v>1</v>
      </c>
      <c r="M36" s="7">
        <v>1</v>
      </c>
      <c r="N36" s="7">
        <v>80</v>
      </c>
      <c r="O36" s="7">
        <v>74.400000000000006</v>
      </c>
      <c r="P36" s="7" t="s">
        <v>348</v>
      </c>
      <c r="Q36" s="7" t="s">
        <v>73</v>
      </c>
      <c r="R36" s="8">
        <v>1214488</v>
      </c>
      <c r="S36" s="9">
        <v>10018031002739</v>
      </c>
      <c r="T36" s="7" t="s">
        <v>7495</v>
      </c>
      <c r="U36" s="7" t="s">
        <v>7496</v>
      </c>
      <c r="V36" s="7" t="s">
        <v>7497</v>
      </c>
      <c r="W36" s="7" t="s">
        <v>7499</v>
      </c>
      <c r="X36" s="7" t="s">
        <v>7498</v>
      </c>
      <c r="Y36" s="7" t="s">
        <v>7500</v>
      </c>
      <c r="Z36" s="7" t="s">
        <v>7501</v>
      </c>
      <c r="AA36" s="7" t="s">
        <v>7502</v>
      </c>
      <c r="AB36" s="7" t="s">
        <v>82</v>
      </c>
      <c r="AC36" s="7" t="s">
        <v>82</v>
      </c>
      <c r="AD36" s="7" t="s">
        <v>7132</v>
      </c>
      <c r="AE36" s="7" t="s">
        <v>7132</v>
      </c>
      <c r="AF36" s="7" t="s">
        <v>7132</v>
      </c>
      <c r="AG36" s="7" t="s">
        <v>7132</v>
      </c>
      <c r="AH36" s="7" t="s">
        <v>7132</v>
      </c>
      <c r="AI36" s="7" t="s">
        <v>7132</v>
      </c>
      <c r="AJ36" s="7" t="s">
        <v>82</v>
      </c>
      <c r="AK36" s="7" t="s">
        <v>82</v>
      </c>
      <c r="AL36" s="7" t="s">
        <v>82</v>
      </c>
      <c r="AM36" s="7" t="s">
        <v>82</v>
      </c>
      <c r="AN36" s="7" t="s">
        <v>82</v>
      </c>
      <c r="AO36" s="7" t="s">
        <v>82</v>
      </c>
      <c r="AP36" s="7" t="s">
        <v>82</v>
      </c>
      <c r="AQ36" s="7" t="s">
        <v>82</v>
      </c>
      <c r="AR36" s="7" t="s">
        <v>82</v>
      </c>
      <c r="AS36" s="7" t="s">
        <v>82</v>
      </c>
      <c r="AT36" s="7" t="s">
        <v>82</v>
      </c>
      <c r="AU36" s="7" t="s">
        <v>82</v>
      </c>
      <c r="AV36" s="7" t="s">
        <v>82</v>
      </c>
      <c r="AW36" s="7" t="s">
        <v>82</v>
      </c>
      <c r="AX36" s="7" t="s">
        <v>82</v>
      </c>
      <c r="AY36" s="7" t="s">
        <v>359</v>
      </c>
      <c r="AZ36" s="7" t="s">
        <v>8023</v>
      </c>
      <c r="BA36" s="7" t="s">
        <v>348</v>
      </c>
      <c r="BB36" s="7" t="s">
        <v>82</v>
      </c>
      <c r="BC36" s="7" t="s">
        <v>82</v>
      </c>
      <c r="BD36" s="7" t="s">
        <v>82</v>
      </c>
      <c r="BE36" s="7" t="s">
        <v>82</v>
      </c>
      <c r="BF36" s="7" t="s">
        <v>372</v>
      </c>
      <c r="BG36" s="7" t="s">
        <v>82</v>
      </c>
      <c r="BH36" s="7" t="s">
        <v>82</v>
      </c>
      <c r="BI36" s="7" t="s">
        <v>82</v>
      </c>
      <c r="BJ36" s="7" t="s">
        <v>82</v>
      </c>
      <c r="BK36" s="7" t="s">
        <v>8830</v>
      </c>
    </row>
    <row r="37" spans="1:63" s="7" customFormat="1" ht="15" customHeight="1">
      <c r="A37" s="7" t="s">
        <v>62</v>
      </c>
      <c r="B37" s="7" t="s">
        <v>63</v>
      </c>
      <c r="C37" s="7" t="s">
        <v>64</v>
      </c>
      <c r="D37" s="7" t="s">
        <v>65</v>
      </c>
      <c r="E37" s="7" t="s">
        <v>66</v>
      </c>
      <c r="F37" s="7" t="s">
        <v>373</v>
      </c>
      <c r="G37" s="7" t="s">
        <v>374</v>
      </c>
      <c r="H37" s="7" t="s">
        <v>375</v>
      </c>
      <c r="I37" s="7" t="s">
        <v>376</v>
      </c>
      <c r="J37" s="7" t="s">
        <v>71</v>
      </c>
      <c r="K37" s="7" t="s">
        <v>376</v>
      </c>
      <c r="L37" s="7">
        <v>1</v>
      </c>
      <c r="M37" s="7">
        <v>1</v>
      </c>
      <c r="N37" s="7">
        <v>895</v>
      </c>
      <c r="O37" s="7">
        <v>895</v>
      </c>
      <c r="P37" s="7" t="s">
        <v>377</v>
      </c>
      <c r="Q37" s="7" t="s">
        <v>378</v>
      </c>
      <c r="R37" s="8">
        <v>5099466113343</v>
      </c>
      <c r="S37" s="9">
        <v>10012042000324</v>
      </c>
      <c r="T37" s="7" t="s">
        <v>379</v>
      </c>
      <c r="U37" s="7" t="s">
        <v>380</v>
      </c>
      <c r="V37" s="7" t="s">
        <v>381</v>
      </c>
      <c r="W37" s="7" t="s">
        <v>382</v>
      </c>
      <c r="X37" s="7" t="s">
        <v>383</v>
      </c>
      <c r="Y37" s="7" t="s">
        <v>384</v>
      </c>
      <c r="Z37" s="7" t="s">
        <v>82</v>
      </c>
      <c r="AA37" s="7" t="s">
        <v>82</v>
      </c>
      <c r="AB37" s="7" t="s">
        <v>82</v>
      </c>
      <c r="AC37" s="7" t="s">
        <v>82</v>
      </c>
      <c r="AD37" s="7" t="s">
        <v>7132</v>
      </c>
      <c r="AE37" s="7" t="s">
        <v>7132</v>
      </c>
      <c r="AF37" s="7" t="s">
        <v>7132</v>
      </c>
      <c r="AG37" s="7" t="s">
        <v>7132</v>
      </c>
      <c r="AH37" s="7" t="s">
        <v>7132</v>
      </c>
      <c r="AI37" s="7" t="s">
        <v>7132</v>
      </c>
      <c r="AJ37" s="7" t="s">
        <v>82</v>
      </c>
      <c r="AK37" s="7" t="s">
        <v>82</v>
      </c>
      <c r="AL37" s="7" t="s">
        <v>82</v>
      </c>
      <c r="AM37" s="7" t="s">
        <v>82</v>
      </c>
      <c r="AN37" s="7" t="s">
        <v>82</v>
      </c>
      <c r="AO37" s="7" t="s">
        <v>82</v>
      </c>
      <c r="AP37" s="7" t="s">
        <v>82</v>
      </c>
      <c r="AQ37" s="7" t="s">
        <v>82</v>
      </c>
      <c r="AR37" s="7" t="s">
        <v>82</v>
      </c>
      <c r="AS37" s="7" t="s">
        <v>82</v>
      </c>
      <c r="AT37" s="7" t="s">
        <v>82</v>
      </c>
      <c r="AU37" s="7" t="s">
        <v>82</v>
      </c>
      <c r="AV37" s="7" t="s">
        <v>82</v>
      </c>
      <c r="AW37" s="7" t="s">
        <v>82</v>
      </c>
      <c r="AX37" s="7" t="s">
        <v>82</v>
      </c>
      <c r="AY37" s="7" t="s">
        <v>82</v>
      </c>
      <c r="AZ37" s="7" t="s">
        <v>8024</v>
      </c>
      <c r="BA37" s="7" t="s">
        <v>385</v>
      </c>
      <c r="BB37" s="7" t="s">
        <v>82</v>
      </c>
      <c r="BC37" s="7" t="s">
        <v>82</v>
      </c>
      <c r="BD37" s="7" t="s">
        <v>82</v>
      </c>
      <c r="BE37" s="7" t="s">
        <v>82</v>
      </c>
      <c r="BF37" s="7" t="s">
        <v>386</v>
      </c>
      <c r="BG37" s="7" t="s">
        <v>82</v>
      </c>
      <c r="BH37" s="7" t="s">
        <v>82</v>
      </c>
      <c r="BI37" s="7" t="s">
        <v>82</v>
      </c>
      <c r="BJ37" s="7" t="s">
        <v>82</v>
      </c>
      <c r="BK37" s="7" t="s">
        <v>8831</v>
      </c>
    </row>
    <row r="38" spans="1:63" s="7" customFormat="1" ht="15" customHeight="1">
      <c r="A38" s="7" t="s">
        <v>62</v>
      </c>
      <c r="B38" s="7" t="s">
        <v>63</v>
      </c>
      <c r="C38" s="7" t="s">
        <v>64</v>
      </c>
      <c r="D38" s="7" t="s">
        <v>65</v>
      </c>
      <c r="E38" s="7" t="s">
        <v>66</v>
      </c>
      <c r="F38" s="7" t="s">
        <v>373</v>
      </c>
      <c r="G38" s="7" t="s">
        <v>387</v>
      </c>
      <c r="H38" s="7" t="s">
        <v>388</v>
      </c>
      <c r="I38" s="7" t="s">
        <v>389</v>
      </c>
      <c r="J38" s="7" t="s">
        <v>71</v>
      </c>
      <c r="K38" s="7" t="s">
        <v>389</v>
      </c>
      <c r="L38" s="7">
        <v>1</v>
      </c>
      <c r="M38" s="7">
        <v>1</v>
      </c>
      <c r="N38" s="7">
        <v>195</v>
      </c>
      <c r="O38" s="7">
        <v>195</v>
      </c>
      <c r="P38" s="7" t="s">
        <v>390</v>
      </c>
      <c r="Q38" s="7" t="s">
        <v>378</v>
      </c>
      <c r="R38" s="8">
        <v>5099466171107</v>
      </c>
      <c r="S38" s="9">
        <v>10012042000324</v>
      </c>
      <c r="T38" s="7" t="s">
        <v>391</v>
      </c>
      <c r="U38" s="7" t="s">
        <v>392</v>
      </c>
      <c r="V38" s="7" t="s">
        <v>393</v>
      </c>
      <c r="W38" s="7" t="s">
        <v>394</v>
      </c>
      <c r="X38" s="7" t="s">
        <v>395</v>
      </c>
      <c r="Y38" s="7" t="s">
        <v>82</v>
      </c>
      <c r="Z38" s="7" t="s">
        <v>82</v>
      </c>
      <c r="AA38" s="7" t="s">
        <v>82</v>
      </c>
      <c r="AB38" s="7" t="s">
        <v>82</v>
      </c>
      <c r="AC38" s="7" t="s">
        <v>82</v>
      </c>
      <c r="AD38" s="7" t="s">
        <v>7132</v>
      </c>
      <c r="AE38" s="7" t="s">
        <v>7132</v>
      </c>
      <c r="AF38" s="7" t="s">
        <v>7132</v>
      </c>
      <c r="AG38" s="7" t="s">
        <v>7132</v>
      </c>
      <c r="AH38" s="7" t="s">
        <v>7132</v>
      </c>
      <c r="AI38" s="7" t="s">
        <v>7132</v>
      </c>
      <c r="AJ38" s="7" t="s">
        <v>82</v>
      </c>
      <c r="AK38" s="7" t="s">
        <v>82</v>
      </c>
      <c r="AL38" s="7" t="s">
        <v>82</v>
      </c>
      <c r="AM38" s="7" t="s">
        <v>82</v>
      </c>
      <c r="AN38" s="7" t="s">
        <v>82</v>
      </c>
      <c r="AO38" s="7" t="s">
        <v>82</v>
      </c>
      <c r="AP38" s="7" t="s">
        <v>82</v>
      </c>
      <c r="AQ38" s="7" t="s">
        <v>82</v>
      </c>
      <c r="AR38" s="7" t="s">
        <v>82</v>
      </c>
      <c r="AS38" s="7" t="s">
        <v>82</v>
      </c>
      <c r="AT38" s="7" t="s">
        <v>82</v>
      </c>
      <c r="AU38" s="7" t="s">
        <v>82</v>
      </c>
      <c r="AV38" s="7" t="s">
        <v>82</v>
      </c>
      <c r="AW38" s="7" t="s">
        <v>82</v>
      </c>
      <c r="AX38" s="7" t="s">
        <v>82</v>
      </c>
      <c r="AY38" s="7" t="s">
        <v>396</v>
      </c>
      <c r="AZ38" s="7" t="s">
        <v>8025</v>
      </c>
      <c r="BA38" s="7" t="s">
        <v>397</v>
      </c>
      <c r="BB38" s="7" t="s">
        <v>82</v>
      </c>
      <c r="BC38" s="7" t="s">
        <v>82</v>
      </c>
      <c r="BD38" s="7" t="s">
        <v>82</v>
      </c>
      <c r="BE38" s="7" t="s">
        <v>82</v>
      </c>
      <c r="BF38" s="7" t="s">
        <v>398</v>
      </c>
      <c r="BG38" s="7" t="s">
        <v>82</v>
      </c>
      <c r="BH38" s="7" t="s">
        <v>82</v>
      </c>
      <c r="BI38" s="7" t="s">
        <v>82</v>
      </c>
      <c r="BJ38" s="7" t="s">
        <v>82</v>
      </c>
      <c r="BK38" s="7" t="s">
        <v>8832</v>
      </c>
    </row>
    <row r="39" spans="1:63" s="7" customFormat="1" ht="15" customHeight="1">
      <c r="A39" s="7" t="s">
        <v>62</v>
      </c>
      <c r="B39" s="7" t="s">
        <v>63</v>
      </c>
      <c r="C39" s="7" t="s">
        <v>64</v>
      </c>
      <c r="D39" s="7" t="s">
        <v>65</v>
      </c>
      <c r="E39" s="7" t="s">
        <v>66</v>
      </c>
      <c r="F39" s="7" t="s">
        <v>373</v>
      </c>
      <c r="G39" s="7" t="s">
        <v>399</v>
      </c>
      <c r="H39" s="7" t="s">
        <v>400</v>
      </c>
      <c r="I39" s="7" t="s">
        <v>376</v>
      </c>
      <c r="J39" s="7" t="s">
        <v>71</v>
      </c>
      <c r="K39" s="7" t="s">
        <v>376</v>
      </c>
      <c r="L39" s="7">
        <v>1</v>
      </c>
      <c r="M39" s="7">
        <v>1</v>
      </c>
      <c r="N39" s="7">
        <v>895</v>
      </c>
      <c r="O39" s="7">
        <v>895</v>
      </c>
      <c r="P39" s="7" t="s">
        <v>377</v>
      </c>
      <c r="Q39" s="7" t="s">
        <v>378</v>
      </c>
      <c r="R39" s="8">
        <v>5099466113237</v>
      </c>
      <c r="S39" s="9">
        <v>10012042000324</v>
      </c>
      <c r="T39" s="7" t="s">
        <v>401</v>
      </c>
      <c r="U39" s="7" t="s">
        <v>402</v>
      </c>
      <c r="V39" s="7" t="s">
        <v>403</v>
      </c>
      <c r="W39" s="7" t="s">
        <v>404</v>
      </c>
      <c r="X39" s="7" t="s">
        <v>405</v>
      </c>
      <c r="Y39" s="7" t="s">
        <v>406</v>
      </c>
      <c r="Z39" s="7" t="s">
        <v>82</v>
      </c>
      <c r="AA39" s="7" t="s">
        <v>82</v>
      </c>
      <c r="AB39" s="7" t="s">
        <v>82</v>
      </c>
      <c r="AC39" s="7" t="s">
        <v>82</v>
      </c>
      <c r="AD39" s="7" t="s">
        <v>7132</v>
      </c>
      <c r="AE39" s="7" t="s">
        <v>7132</v>
      </c>
      <c r="AF39" s="7" t="s">
        <v>7132</v>
      </c>
      <c r="AG39" s="7" t="s">
        <v>7132</v>
      </c>
      <c r="AH39" s="7" t="s">
        <v>7132</v>
      </c>
      <c r="AI39" s="7" t="s">
        <v>7132</v>
      </c>
      <c r="AJ39" s="7" t="s">
        <v>82</v>
      </c>
      <c r="AK39" s="7" t="s">
        <v>82</v>
      </c>
      <c r="AL39" s="7" t="s">
        <v>82</v>
      </c>
      <c r="AM39" s="7" t="s">
        <v>82</v>
      </c>
      <c r="AN39" s="7" t="s">
        <v>82</v>
      </c>
      <c r="AO39" s="7" t="s">
        <v>82</v>
      </c>
      <c r="AP39" s="7" t="s">
        <v>82</v>
      </c>
      <c r="AQ39" s="7" t="s">
        <v>82</v>
      </c>
      <c r="AR39" s="7" t="s">
        <v>82</v>
      </c>
      <c r="AS39" s="7" t="s">
        <v>82</v>
      </c>
      <c r="AT39" s="7" t="s">
        <v>82</v>
      </c>
      <c r="AU39" s="7" t="s">
        <v>82</v>
      </c>
      <c r="AV39" s="7" t="s">
        <v>82</v>
      </c>
      <c r="AW39" s="7" t="s">
        <v>82</v>
      </c>
      <c r="AX39" s="7" t="s">
        <v>82</v>
      </c>
      <c r="AY39" s="7" t="s">
        <v>82</v>
      </c>
      <c r="AZ39" s="7" t="s">
        <v>8026</v>
      </c>
      <c r="BA39" s="7" t="s">
        <v>385</v>
      </c>
      <c r="BB39" s="7" t="s">
        <v>82</v>
      </c>
      <c r="BC39" s="7" t="s">
        <v>82</v>
      </c>
      <c r="BD39" s="7" t="s">
        <v>82</v>
      </c>
      <c r="BE39" s="7" t="s">
        <v>82</v>
      </c>
      <c r="BF39" s="7" t="s">
        <v>407</v>
      </c>
      <c r="BG39" s="7" t="s">
        <v>82</v>
      </c>
      <c r="BH39" s="7" t="s">
        <v>82</v>
      </c>
      <c r="BI39" s="7" t="s">
        <v>82</v>
      </c>
      <c r="BJ39" s="7" t="s">
        <v>82</v>
      </c>
      <c r="BK39" s="7" t="s">
        <v>8833</v>
      </c>
    </row>
    <row r="40" spans="1:63" s="7" customFormat="1" ht="15" customHeight="1">
      <c r="A40" s="7" t="s">
        <v>62</v>
      </c>
      <c r="B40" s="7" t="s">
        <v>63</v>
      </c>
      <c r="C40" s="7" t="s">
        <v>64</v>
      </c>
      <c r="D40" s="7" t="s">
        <v>65</v>
      </c>
      <c r="E40" s="7" t="s">
        <v>66</v>
      </c>
      <c r="F40" s="7" t="s">
        <v>373</v>
      </c>
      <c r="G40" s="7" t="s">
        <v>408</v>
      </c>
      <c r="H40" s="7" t="s">
        <v>409</v>
      </c>
      <c r="I40" s="7" t="s">
        <v>376</v>
      </c>
      <c r="J40" s="7" t="s">
        <v>71</v>
      </c>
      <c r="K40" s="7" t="s">
        <v>376</v>
      </c>
      <c r="L40" s="7">
        <v>1</v>
      </c>
      <c r="M40" s="7">
        <v>1</v>
      </c>
      <c r="N40" s="7">
        <v>895</v>
      </c>
      <c r="O40" s="7">
        <v>895</v>
      </c>
      <c r="P40" s="7" t="s">
        <v>377</v>
      </c>
      <c r="Q40" s="7" t="s">
        <v>378</v>
      </c>
      <c r="R40" s="8">
        <v>5099466113251</v>
      </c>
      <c r="S40" s="9">
        <v>10012042000324</v>
      </c>
      <c r="T40" s="7" t="s">
        <v>410</v>
      </c>
      <c r="U40" s="7" t="s">
        <v>411</v>
      </c>
      <c r="V40" s="7" t="s">
        <v>412</v>
      </c>
      <c r="W40" s="7" t="s">
        <v>413</v>
      </c>
      <c r="X40" s="7" t="s">
        <v>414</v>
      </c>
      <c r="Y40" s="7" t="s">
        <v>415</v>
      </c>
      <c r="Z40" s="7" t="s">
        <v>82</v>
      </c>
      <c r="AA40" s="7" t="s">
        <v>82</v>
      </c>
      <c r="AB40" s="7" t="s">
        <v>82</v>
      </c>
      <c r="AC40" s="7" t="s">
        <v>82</v>
      </c>
      <c r="AD40" s="7" t="s">
        <v>7132</v>
      </c>
      <c r="AE40" s="7" t="s">
        <v>7132</v>
      </c>
      <c r="AF40" s="7" t="s">
        <v>7132</v>
      </c>
      <c r="AG40" s="7" t="s">
        <v>7132</v>
      </c>
      <c r="AH40" s="7" t="s">
        <v>7132</v>
      </c>
      <c r="AI40" s="7" t="s">
        <v>7132</v>
      </c>
      <c r="AJ40" s="7" t="s">
        <v>82</v>
      </c>
      <c r="AK40" s="7" t="s">
        <v>82</v>
      </c>
      <c r="AL40" s="7" t="s">
        <v>82</v>
      </c>
      <c r="AM40" s="7" t="s">
        <v>82</v>
      </c>
      <c r="AN40" s="7" t="s">
        <v>82</v>
      </c>
      <c r="AO40" s="7" t="s">
        <v>82</v>
      </c>
      <c r="AP40" s="7" t="s">
        <v>82</v>
      </c>
      <c r="AQ40" s="7" t="s">
        <v>82</v>
      </c>
      <c r="AR40" s="7" t="s">
        <v>82</v>
      </c>
      <c r="AS40" s="7" t="s">
        <v>82</v>
      </c>
      <c r="AT40" s="7" t="s">
        <v>82</v>
      </c>
      <c r="AU40" s="7" t="s">
        <v>82</v>
      </c>
      <c r="AV40" s="7" t="s">
        <v>82</v>
      </c>
      <c r="AW40" s="7" t="s">
        <v>82</v>
      </c>
      <c r="AX40" s="7" t="s">
        <v>82</v>
      </c>
      <c r="AY40" s="7" t="s">
        <v>82</v>
      </c>
      <c r="AZ40" s="7" t="s">
        <v>8027</v>
      </c>
      <c r="BA40" s="7" t="s">
        <v>385</v>
      </c>
      <c r="BB40" s="7" t="s">
        <v>82</v>
      </c>
      <c r="BC40" s="7" t="s">
        <v>82</v>
      </c>
      <c r="BD40" s="7" t="s">
        <v>82</v>
      </c>
      <c r="BE40" s="7" t="s">
        <v>82</v>
      </c>
      <c r="BF40" s="7" t="s">
        <v>416</v>
      </c>
      <c r="BG40" s="7" t="s">
        <v>82</v>
      </c>
      <c r="BH40" s="7" t="s">
        <v>82</v>
      </c>
      <c r="BI40" s="7" t="s">
        <v>82</v>
      </c>
      <c r="BJ40" s="7" t="s">
        <v>82</v>
      </c>
      <c r="BK40" s="7" t="s">
        <v>8834</v>
      </c>
    </row>
    <row r="41" spans="1:63" s="7" customFormat="1" ht="15" customHeight="1">
      <c r="A41" s="7" t="s">
        <v>62</v>
      </c>
      <c r="B41" s="7" t="s">
        <v>63</v>
      </c>
      <c r="C41" s="7" t="s">
        <v>64</v>
      </c>
      <c r="D41" s="7" t="s">
        <v>65</v>
      </c>
      <c r="E41" s="7" t="s">
        <v>66</v>
      </c>
      <c r="F41" s="7" t="s">
        <v>373</v>
      </c>
      <c r="G41" s="7" t="s">
        <v>417</v>
      </c>
      <c r="H41" s="7" t="s">
        <v>418</v>
      </c>
      <c r="I41" s="7" t="s">
        <v>419</v>
      </c>
      <c r="J41" s="7" t="s">
        <v>71</v>
      </c>
      <c r="K41" s="7" t="s">
        <v>419</v>
      </c>
      <c r="L41" s="7">
        <v>1</v>
      </c>
      <c r="M41" s="7">
        <v>1</v>
      </c>
      <c r="N41" s="7">
        <v>120</v>
      </c>
      <c r="O41" s="7">
        <v>120</v>
      </c>
      <c r="P41" s="7" t="s">
        <v>390</v>
      </c>
      <c r="Q41" s="7" t="s">
        <v>378</v>
      </c>
      <c r="R41" s="8">
        <v>5099466176553</v>
      </c>
      <c r="S41" s="9">
        <v>10012042000324</v>
      </c>
      <c r="T41" s="7" t="s">
        <v>420</v>
      </c>
      <c r="U41" s="7" t="s">
        <v>421</v>
      </c>
      <c r="V41" s="7" t="s">
        <v>422</v>
      </c>
      <c r="W41" s="7" t="s">
        <v>423</v>
      </c>
      <c r="X41" s="7" t="s">
        <v>424</v>
      </c>
      <c r="Y41" s="7" t="s">
        <v>82</v>
      </c>
      <c r="Z41" s="7" t="s">
        <v>82</v>
      </c>
      <c r="AA41" s="7" t="s">
        <v>82</v>
      </c>
      <c r="AB41" s="7" t="s">
        <v>82</v>
      </c>
      <c r="AC41" s="7" t="s">
        <v>82</v>
      </c>
      <c r="AD41" s="7" t="s">
        <v>7132</v>
      </c>
      <c r="AE41" s="7" t="s">
        <v>7132</v>
      </c>
      <c r="AF41" s="7" t="s">
        <v>7132</v>
      </c>
      <c r="AG41" s="7" t="s">
        <v>7132</v>
      </c>
      <c r="AH41" s="7" t="s">
        <v>7132</v>
      </c>
      <c r="AI41" s="7" t="s">
        <v>7132</v>
      </c>
      <c r="AJ41" s="7" t="s">
        <v>82</v>
      </c>
      <c r="AK41" s="7" t="s">
        <v>82</v>
      </c>
      <c r="AL41" s="7" t="s">
        <v>82</v>
      </c>
      <c r="AM41" s="7" t="s">
        <v>82</v>
      </c>
      <c r="AN41" s="7" t="s">
        <v>82</v>
      </c>
      <c r="AO41" s="7" t="s">
        <v>82</v>
      </c>
      <c r="AP41" s="7" t="s">
        <v>82</v>
      </c>
      <c r="AQ41" s="7" t="s">
        <v>82</v>
      </c>
      <c r="AR41" s="7" t="s">
        <v>82</v>
      </c>
      <c r="AS41" s="7" t="s">
        <v>82</v>
      </c>
      <c r="AT41" s="7" t="s">
        <v>82</v>
      </c>
      <c r="AU41" s="7" t="s">
        <v>82</v>
      </c>
      <c r="AV41" s="7" t="s">
        <v>82</v>
      </c>
      <c r="AW41" s="7" t="s">
        <v>82</v>
      </c>
      <c r="AX41" s="7" t="s">
        <v>82</v>
      </c>
      <c r="AY41" s="7" t="s">
        <v>396</v>
      </c>
      <c r="AZ41" s="7" t="s">
        <v>8028</v>
      </c>
      <c r="BA41" s="7" t="s">
        <v>397</v>
      </c>
      <c r="BB41" s="7" t="s">
        <v>82</v>
      </c>
      <c r="BC41" s="7" t="s">
        <v>82</v>
      </c>
      <c r="BD41" s="7" t="s">
        <v>82</v>
      </c>
      <c r="BE41" s="7" t="s">
        <v>82</v>
      </c>
      <c r="BF41" s="7" t="s">
        <v>425</v>
      </c>
      <c r="BG41" s="7" t="s">
        <v>82</v>
      </c>
      <c r="BH41" s="7" t="s">
        <v>82</v>
      </c>
      <c r="BI41" s="7" t="s">
        <v>82</v>
      </c>
      <c r="BJ41" s="7" t="s">
        <v>82</v>
      </c>
      <c r="BK41" s="7" t="s">
        <v>8835</v>
      </c>
    </row>
    <row r="42" spans="1:63" s="7" customFormat="1" ht="15" customHeight="1">
      <c r="A42" s="7" t="s">
        <v>62</v>
      </c>
      <c r="B42" s="7" t="s">
        <v>63</v>
      </c>
      <c r="C42" s="7" t="s">
        <v>64</v>
      </c>
      <c r="D42" s="7" t="s">
        <v>65</v>
      </c>
      <c r="E42" s="7" t="s">
        <v>66</v>
      </c>
      <c r="F42" s="7" t="s">
        <v>373</v>
      </c>
      <c r="G42" s="7" t="s">
        <v>426</v>
      </c>
      <c r="H42" s="7" t="s">
        <v>7134</v>
      </c>
      <c r="I42" s="7" t="s">
        <v>376</v>
      </c>
      <c r="J42" s="7" t="s">
        <v>71</v>
      </c>
      <c r="K42" s="7" t="s">
        <v>376</v>
      </c>
      <c r="L42" s="7">
        <v>1</v>
      </c>
      <c r="M42" s="7">
        <v>1</v>
      </c>
      <c r="N42" s="7">
        <v>895</v>
      </c>
      <c r="O42" s="7">
        <v>895</v>
      </c>
      <c r="P42" s="7" t="s">
        <v>377</v>
      </c>
      <c r="Q42" s="7" t="s">
        <v>378</v>
      </c>
      <c r="R42" s="8">
        <v>5099466113244</v>
      </c>
      <c r="S42" s="9">
        <v>10012042000324</v>
      </c>
      <c r="T42" s="7" t="s">
        <v>427</v>
      </c>
      <c r="U42" s="7" t="s">
        <v>428</v>
      </c>
      <c r="V42" s="7" t="s">
        <v>429</v>
      </c>
      <c r="W42" s="7" t="s">
        <v>430</v>
      </c>
      <c r="X42" s="7" t="s">
        <v>431</v>
      </c>
      <c r="Y42" s="7" t="s">
        <v>432</v>
      </c>
      <c r="Z42" s="7" t="s">
        <v>82</v>
      </c>
      <c r="AA42" s="7" t="s">
        <v>82</v>
      </c>
      <c r="AB42" s="7" t="s">
        <v>82</v>
      </c>
      <c r="AC42" s="7" t="s">
        <v>82</v>
      </c>
      <c r="AD42" s="7" t="s">
        <v>7132</v>
      </c>
      <c r="AE42" s="7" t="s">
        <v>7132</v>
      </c>
      <c r="AF42" s="7" t="s">
        <v>7132</v>
      </c>
      <c r="AG42" s="7" t="s">
        <v>7132</v>
      </c>
      <c r="AH42" s="7" t="s">
        <v>7132</v>
      </c>
      <c r="AI42" s="7" t="s">
        <v>7132</v>
      </c>
      <c r="AJ42" s="7" t="s">
        <v>82</v>
      </c>
      <c r="AK42" s="7" t="s">
        <v>82</v>
      </c>
      <c r="AL42" s="7" t="s">
        <v>82</v>
      </c>
      <c r="AM42" s="7" t="s">
        <v>82</v>
      </c>
      <c r="AN42" s="7" t="s">
        <v>82</v>
      </c>
      <c r="AO42" s="7" t="s">
        <v>82</v>
      </c>
      <c r="AP42" s="7" t="s">
        <v>82</v>
      </c>
      <c r="AQ42" s="7" t="s">
        <v>82</v>
      </c>
      <c r="AR42" s="7" t="s">
        <v>82</v>
      </c>
      <c r="AS42" s="7" t="s">
        <v>82</v>
      </c>
      <c r="AT42" s="7" t="s">
        <v>82</v>
      </c>
      <c r="AU42" s="7" t="s">
        <v>82</v>
      </c>
      <c r="AV42" s="7" t="s">
        <v>82</v>
      </c>
      <c r="AW42" s="7" t="s">
        <v>82</v>
      </c>
      <c r="AX42" s="7" t="s">
        <v>82</v>
      </c>
      <c r="AY42" s="7" t="s">
        <v>82</v>
      </c>
      <c r="AZ42" s="7" t="s">
        <v>8029</v>
      </c>
      <c r="BA42" s="7" t="s">
        <v>385</v>
      </c>
      <c r="BB42" s="7" t="s">
        <v>82</v>
      </c>
      <c r="BC42" s="7" t="s">
        <v>82</v>
      </c>
      <c r="BD42" s="7" t="s">
        <v>82</v>
      </c>
      <c r="BE42" s="7" t="s">
        <v>82</v>
      </c>
      <c r="BF42" s="7" t="s">
        <v>433</v>
      </c>
      <c r="BG42" s="7" t="s">
        <v>82</v>
      </c>
      <c r="BH42" s="7" t="s">
        <v>82</v>
      </c>
      <c r="BI42" s="7" t="s">
        <v>82</v>
      </c>
      <c r="BJ42" s="7" t="s">
        <v>82</v>
      </c>
      <c r="BK42" s="7" t="s">
        <v>8836</v>
      </c>
    </row>
    <row r="43" spans="1:63" s="7" customFormat="1" ht="15" customHeight="1">
      <c r="A43" s="7" t="s">
        <v>62</v>
      </c>
      <c r="B43" s="7" t="s">
        <v>63</v>
      </c>
      <c r="C43" s="7" t="s">
        <v>64</v>
      </c>
      <c r="D43" s="7" t="s">
        <v>65</v>
      </c>
      <c r="E43" s="7" t="s">
        <v>66</v>
      </c>
      <c r="F43" s="7" t="s">
        <v>373</v>
      </c>
      <c r="G43" s="7" t="s">
        <v>434</v>
      </c>
      <c r="H43" s="7" t="s">
        <v>435</v>
      </c>
      <c r="I43" s="7" t="s">
        <v>376</v>
      </c>
      <c r="J43" s="7" t="s">
        <v>71</v>
      </c>
      <c r="K43" s="7" t="s">
        <v>376</v>
      </c>
      <c r="L43" s="7">
        <v>1</v>
      </c>
      <c r="M43" s="7">
        <v>1</v>
      </c>
      <c r="N43" s="7">
        <v>895</v>
      </c>
      <c r="O43" s="7">
        <v>895</v>
      </c>
      <c r="P43" s="7" t="s">
        <v>377</v>
      </c>
      <c r="Q43" s="7" t="s">
        <v>378</v>
      </c>
      <c r="R43" s="8">
        <v>5099466113282</v>
      </c>
      <c r="S43" s="9">
        <v>10012042000324</v>
      </c>
      <c r="T43" s="7" t="s">
        <v>436</v>
      </c>
      <c r="U43" s="7" t="s">
        <v>437</v>
      </c>
      <c r="V43" s="7" t="s">
        <v>438</v>
      </c>
      <c r="W43" s="7" t="s">
        <v>439</v>
      </c>
      <c r="X43" s="7" t="s">
        <v>440</v>
      </c>
      <c r="Y43" s="7" t="s">
        <v>441</v>
      </c>
      <c r="Z43" s="7" t="s">
        <v>82</v>
      </c>
      <c r="AA43" s="7" t="s">
        <v>82</v>
      </c>
      <c r="AB43" s="7" t="s">
        <v>82</v>
      </c>
      <c r="AC43" s="7" t="s">
        <v>82</v>
      </c>
      <c r="AD43" s="7" t="s">
        <v>7132</v>
      </c>
      <c r="AE43" s="7" t="s">
        <v>7132</v>
      </c>
      <c r="AF43" s="7" t="s">
        <v>7132</v>
      </c>
      <c r="AG43" s="7" t="s">
        <v>7132</v>
      </c>
      <c r="AH43" s="7" t="s">
        <v>7132</v>
      </c>
      <c r="AI43" s="7" t="s">
        <v>7132</v>
      </c>
      <c r="AJ43" s="7" t="s">
        <v>82</v>
      </c>
      <c r="AK43" s="7" t="s">
        <v>82</v>
      </c>
      <c r="AL43" s="7" t="s">
        <v>82</v>
      </c>
      <c r="AM43" s="7" t="s">
        <v>82</v>
      </c>
      <c r="AN43" s="7" t="s">
        <v>82</v>
      </c>
      <c r="AO43" s="7" t="s">
        <v>82</v>
      </c>
      <c r="AP43" s="7" t="s">
        <v>82</v>
      </c>
      <c r="AQ43" s="7" t="s">
        <v>82</v>
      </c>
      <c r="AR43" s="7" t="s">
        <v>82</v>
      </c>
      <c r="AS43" s="7" t="s">
        <v>82</v>
      </c>
      <c r="AT43" s="7" t="s">
        <v>82</v>
      </c>
      <c r="AU43" s="7" t="s">
        <v>82</v>
      </c>
      <c r="AV43" s="7" t="s">
        <v>82</v>
      </c>
      <c r="AW43" s="7" t="s">
        <v>82</v>
      </c>
      <c r="AX43" s="7" t="s">
        <v>82</v>
      </c>
      <c r="AY43" s="7" t="s">
        <v>82</v>
      </c>
      <c r="AZ43" s="7" t="s">
        <v>8030</v>
      </c>
      <c r="BA43" s="7" t="s">
        <v>385</v>
      </c>
      <c r="BB43" s="7" t="s">
        <v>82</v>
      </c>
      <c r="BC43" s="7" t="s">
        <v>82</v>
      </c>
      <c r="BD43" s="7" t="s">
        <v>82</v>
      </c>
      <c r="BE43" s="7" t="s">
        <v>82</v>
      </c>
      <c r="BF43" s="7" t="s">
        <v>442</v>
      </c>
      <c r="BG43" s="7" t="s">
        <v>82</v>
      </c>
      <c r="BH43" s="7" t="s">
        <v>82</v>
      </c>
      <c r="BI43" s="7" t="s">
        <v>82</v>
      </c>
      <c r="BJ43" s="7" t="s">
        <v>82</v>
      </c>
      <c r="BK43" s="7" t="s">
        <v>8837</v>
      </c>
    </row>
    <row r="44" spans="1:63" s="7" customFormat="1" ht="15" customHeight="1">
      <c r="A44" s="7" t="s">
        <v>62</v>
      </c>
      <c r="B44" s="7" t="s">
        <v>63</v>
      </c>
      <c r="C44" s="7" t="s">
        <v>64</v>
      </c>
      <c r="D44" s="7" t="s">
        <v>65</v>
      </c>
      <c r="E44" s="7" t="s">
        <v>66</v>
      </c>
      <c r="F44" s="7" t="s">
        <v>373</v>
      </c>
      <c r="G44" s="7" t="s">
        <v>443</v>
      </c>
      <c r="H44" s="7" t="s">
        <v>444</v>
      </c>
      <c r="I44" s="7" t="s">
        <v>445</v>
      </c>
      <c r="J44" s="7" t="s">
        <v>71</v>
      </c>
      <c r="K44" s="7" t="s">
        <v>445</v>
      </c>
      <c r="L44" s="7">
        <v>1</v>
      </c>
      <c r="M44" s="7">
        <v>1</v>
      </c>
      <c r="N44" s="7">
        <v>475</v>
      </c>
      <c r="O44" s="7">
        <v>475</v>
      </c>
      <c r="P44" s="7" t="s">
        <v>377</v>
      </c>
      <c r="Q44" s="7" t="s">
        <v>378</v>
      </c>
      <c r="R44" s="8">
        <v>5099466316003</v>
      </c>
      <c r="S44" s="9">
        <v>10012042000324</v>
      </c>
      <c r="T44" s="7" t="s">
        <v>446</v>
      </c>
      <c r="U44" s="7" t="s">
        <v>447</v>
      </c>
      <c r="V44" s="7" t="s">
        <v>448</v>
      </c>
      <c r="W44" s="7" t="s">
        <v>449</v>
      </c>
      <c r="X44" s="7" t="s">
        <v>450</v>
      </c>
      <c r="Y44" s="7" t="s">
        <v>451</v>
      </c>
      <c r="Z44" s="7" t="s">
        <v>452</v>
      </c>
      <c r="AA44" s="7" t="s">
        <v>82</v>
      </c>
      <c r="AB44" s="7" t="s">
        <v>82</v>
      </c>
      <c r="AC44" s="7" t="s">
        <v>82</v>
      </c>
      <c r="AD44" s="7" t="s">
        <v>7132</v>
      </c>
      <c r="AE44" s="7" t="s">
        <v>7132</v>
      </c>
      <c r="AF44" s="7" t="s">
        <v>7132</v>
      </c>
      <c r="AG44" s="7" t="s">
        <v>7132</v>
      </c>
      <c r="AH44" s="7" t="s">
        <v>7132</v>
      </c>
      <c r="AI44" s="7" t="s">
        <v>7132</v>
      </c>
      <c r="AJ44" s="7" t="s">
        <v>82</v>
      </c>
      <c r="AK44" s="7" t="s">
        <v>82</v>
      </c>
      <c r="AL44" s="7" t="s">
        <v>82</v>
      </c>
      <c r="AM44" s="7" t="s">
        <v>82</v>
      </c>
      <c r="AN44" s="7" t="s">
        <v>82</v>
      </c>
      <c r="AO44" s="7" t="s">
        <v>82</v>
      </c>
      <c r="AP44" s="7" t="s">
        <v>82</v>
      </c>
      <c r="AQ44" s="7" t="s">
        <v>82</v>
      </c>
      <c r="AR44" s="7" t="s">
        <v>82</v>
      </c>
      <c r="AS44" s="7" t="s">
        <v>82</v>
      </c>
      <c r="AT44" s="7" t="s">
        <v>82</v>
      </c>
      <c r="AU44" s="7" t="s">
        <v>82</v>
      </c>
      <c r="AV44" s="7" t="s">
        <v>82</v>
      </c>
      <c r="AW44" s="7" t="s">
        <v>82</v>
      </c>
      <c r="AX44" s="7" t="s">
        <v>82</v>
      </c>
      <c r="AY44" s="7" t="s">
        <v>82</v>
      </c>
      <c r="AZ44" s="7" t="s">
        <v>8532</v>
      </c>
      <c r="BA44" s="7" t="s">
        <v>385</v>
      </c>
      <c r="BB44" s="7" t="s">
        <v>82</v>
      </c>
      <c r="BC44" s="7" t="s">
        <v>82</v>
      </c>
      <c r="BD44" s="7" t="s">
        <v>82</v>
      </c>
      <c r="BE44" s="7" t="s">
        <v>82</v>
      </c>
      <c r="BF44" s="7" t="s">
        <v>453</v>
      </c>
      <c r="BG44" s="7" t="s">
        <v>82</v>
      </c>
      <c r="BH44" s="7" t="s">
        <v>82</v>
      </c>
      <c r="BI44" s="7" t="s">
        <v>82</v>
      </c>
      <c r="BJ44" s="7" t="s">
        <v>82</v>
      </c>
      <c r="BK44" s="7" t="s">
        <v>8838</v>
      </c>
    </row>
    <row r="45" spans="1:63" s="7" customFormat="1" ht="15" customHeight="1">
      <c r="A45" s="7" t="s">
        <v>62</v>
      </c>
      <c r="B45" s="7" t="s">
        <v>63</v>
      </c>
      <c r="C45" s="7" t="s">
        <v>64</v>
      </c>
      <c r="D45" s="7" t="s">
        <v>65</v>
      </c>
      <c r="E45" s="7" t="s">
        <v>66</v>
      </c>
      <c r="F45" s="7" t="s">
        <v>373</v>
      </c>
      <c r="G45" s="7" t="s">
        <v>454</v>
      </c>
      <c r="H45" s="7" t="s">
        <v>455</v>
      </c>
      <c r="I45" s="7" t="s">
        <v>445</v>
      </c>
      <c r="J45" s="7" t="s">
        <v>71</v>
      </c>
      <c r="K45" s="7" t="s">
        <v>445</v>
      </c>
      <c r="L45" s="7">
        <v>1</v>
      </c>
      <c r="M45" s="7">
        <v>1</v>
      </c>
      <c r="N45" s="7">
        <v>475</v>
      </c>
      <c r="O45" s="7">
        <v>475</v>
      </c>
      <c r="P45" s="7" t="s">
        <v>377</v>
      </c>
      <c r="Q45" s="7" t="s">
        <v>378</v>
      </c>
      <c r="R45" s="8">
        <v>5099466316027</v>
      </c>
      <c r="S45" s="9">
        <v>10012042000324</v>
      </c>
      <c r="T45" s="7" t="s">
        <v>456</v>
      </c>
      <c r="U45" s="7" t="s">
        <v>457</v>
      </c>
      <c r="V45" s="7" t="s">
        <v>458</v>
      </c>
      <c r="W45" s="7" t="s">
        <v>459</v>
      </c>
      <c r="X45" s="7" t="s">
        <v>460</v>
      </c>
      <c r="Y45" s="7" t="s">
        <v>461</v>
      </c>
      <c r="Z45" s="7" t="s">
        <v>462</v>
      </c>
      <c r="AA45" s="7" t="s">
        <v>82</v>
      </c>
      <c r="AB45" s="7" t="s">
        <v>82</v>
      </c>
      <c r="AC45" s="7" t="s">
        <v>82</v>
      </c>
      <c r="AD45" s="7" t="s">
        <v>7132</v>
      </c>
      <c r="AE45" s="7" t="s">
        <v>7132</v>
      </c>
      <c r="AF45" s="7" t="s">
        <v>7132</v>
      </c>
      <c r="AG45" s="7" t="s">
        <v>7132</v>
      </c>
      <c r="AH45" s="7" t="s">
        <v>7132</v>
      </c>
      <c r="AI45" s="7" t="s">
        <v>7132</v>
      </c>
      <c r="AJ45" s="7" t="s">
        <v>82</v>
      </c>
      <c r="AK45" s="7" t="s">
        <v>82</v>
      </c>
      <c r="AL45" s="7" t="s">
        <v>82</v>
      </c>
      <c r="AM45" s="7" t="s">
        <v>82</v>
      </c>
      <c r="AN45" s="7" t="s">
        <v>82</v>
      </c>
      <c r="AO45" s="7" t="s">
        <v>82</v>
      </c>
      <c r="AP45" s="7" t="s">
        <v>82</v>
      </c>
      <c r="AQ45" s="7" t="s">
        <v>82</v>
      </c>
      <c r="AR45" s="7" t="s">
        <v>82</v>
      </c>
      <c r="AS45" s="7" t="s">
        <v>82</v>
      </c>
      <c r="AT45" s="7" t="s">
        <v>82</v>
      </c>
      <c r="AU45" s="7" t="s">
        <v>82</v>
      </c>
      <c r="AV45" s="7" t="s">
        <v>82</v>
      </c>
      <c r="AW45" s="7" t="s">
        <v>82</v>
      </c>
      <c r="AX45" s="7" t="s">
        <v>82</v>
      </c>
      <c r="AY45" s="7" t="s">
        <v>82</v>
      </c>
      <c r="AZ45" s="7" t="s">
        <v>8031</v>
      </c>
      <c r="BA45" s="7" t="s">
        <v>385</v>
      </c>
      <c r="BB45" s="7" t="s">
        <v>82</v>
      </c>
      <c r="BC45" s="7" t="s">
        <v>82</v>
      </c>
      <c r="BD45" s="7" t="s">
        <v>82</v>
      </c>
      <c r="BE45" s="7" t="s">
        <v>82</v>
      </c>
      <c r="BF45" s="7" t="s">
        <v>463</v>
      </c>
      <c r="BG45" s="7" t="s">
        <v>82</v>
      </c>
      <c r="BH45" s="7" t="s">
        <v>82</v>
      </c>
      <c r="BI45" s="7" t="s">
        <v>82</v>
      </c>
      <c r="BJ45" s="7" t="s">
        <v>82</v>
      </c>
      <c r="BK45" s="7" t="s">
        <v>8839</v>
      </c>
    </row>
    <row r="46" spans="1:63" s="7" customFormat="1" ht="15" customHeight="1">
      <c r="A46" s="7" t="s">
        <v>62</v>
      </c>
      <c r="B46" s="7" t="s">
        <v>63</v>
      </c>
      <c r="C46" s="7" t="s">
        <v>64</v>
      </c>
      <c r="D46" s="7" t="s">
        <v>65</v>
      </c>
      <c r="E46" s="7" t="s">
        <v>66</v>
      </c>
      <c r="F46" s="7" t="s">
        <v>373</v>
      </c>
      <c r="G46" s="7" t="s">
        <v>464</v>
      </c>
      <c r="H46" s="7" t="s">
        <v>465</v>
      </c>
      <c r="I46" s="7" t="s">
        <v>445</v>
      </c>
      <c r="J46" s="7" t="s">
        <v>71</v>
      </c>
      <c r="K46" s="7" t="s">
        <v>445</v>
      </c>
      <c r="L46" s="7">
        <v>1</v>
      </c>
      <c r="M46" s="7">
        <v>1</v>
      </c>
      <c r="N46" s="7">
        <v>475</v>
      </c>
      <c r="O46" s="7">
        <v>475</v>
      </c>
      <c r="P46" s="7" t="s">
        <v>377</v>
      </c>
      <c r="Q46" s="7" t="s">
        <v>378</v>
      </c>
      <c r="R46" s="8">
        <v>5099466316034</v>
      </c>
      <c r="S46" s="9">
        <v>10012042000324</v>
      </c>
      <c r="T46" s="7" t="s">
        <v>466</v>
      </c>
      <c r="U46" s="7" t="s">
        <v>467</v>
      </c>
      <c r="V46" s="7" t="s">
        <v>468</v>
      </c>
      <c r="W46" s="7" t="s">
        <v>469</v>
      </c>
      <c r="X46" s="7" t="s">
        <v>470</v>
      </c>
      <c r="Y46" s="7" t="s">
        <v>471</v>
      </c>
      <c r="Z46" s="7" t="s">
        <v>472</v>
      </c>
      <c r="AA46" s="7" t="s">
        <v>82</v>
      </c>
      <c r="AB46" s="7" t="s">
        <v>82</v>
      </c>
      <c r="AC46" s="7" t="s">
        <v>82</v>
      </c>
      <c r="AD46" s="7" t="s">
        <v>7132</v>
      </c>
      <c r="AE46" s="7" t="s">
        <v>7132</v>
      </c>
      <c r="AF46" s="7" t="s">
        <v>7132</v>
      </c>
      <c r="AG46" s="7" t="s">
        <v>7132</v>
      </c>
      <c r="AH46" s="7" t="s">
        <v>7132</v>
      </c>
      <c r="AI46" s="7" t="s">
        <v>7132</v>
      </c>
      <c r="AJ46" s="7" t="s">
        <v>82</v>
      </c>
      <c r="AK46" s="7" t="s">
        <v>82</v>
      </c>
      <c r="AL46" s="7" t="s">
        <v>82</v>
      </c>
      <c r="AM46" s="7" t="s">
        <v>82</v>
      </c>
      <c r="AN46" s="7" t="s">
        <v>82</v>
      </c>
      <c r="AO46" s="7" t="s">
        <v>82</v>
      </c>
      <c r="AP46" s="7" t="s">
        <v>82</v>
      </c>
      <c r="AQ46" s="7" t="s">
        <v>82</v>
      </c>
      <c r="AR46" s="7" t="s">
        <v>82</v>
      </c>
      <c r="AS46" s="7" t="s">
        <v>82</v>
      </c>
      <c r="AT46" s="7" t="s">
        <v>82</v>
      </c>
      <c r="AU46" s="7" t="s">
        <v>82</v>
      </c>
      <c r="AV46" s="7" t="s">
        <v>82</v>
      </c>
      <c r="AW46" s="7" t="s">
        <v>82</v>
      </c>
      <c r="AX46" s="7" t="s">
        <v>82</v>
      </c>
      <c r="AY46" s="7" t="s">
        <v>82</v>
      </c>
      <c r="AZ46" s="7" t="s">
        <v>8032</v>
      </c>
      <c r="BA46" s="7" t="s">
        <v>385</v>
      </c>
      <c r="BB46" s="7" t="s">
        <v>82</v>
      </c>
      <c r="BC46" s="7" t="s">
        <v>82</v>
      </c>
      <c r="BD46" s="7" t="s">
        <v>82</v>
      </c>
      <c r="BE46" s="7" t="s">
        <v>82</v>
      </c>
      <c r="BF46" s="7" t="s">
        <v>473</v>
      </c>
      <c r="BG46" s="7" t="s">
        <v>82</v>
      </c>
      <c r="BH46" s="7" t="s">
        <v>82</v>
      </c>
      <c r="BI46" s="7" t="s">
        <v>82</v>
      </c>
      <c r="BJ46" s="7" t="s">
        <v>82</v>
      </c>
      <c r="BK46" s="7" t="s">
        <v>8840</v>
      </c>
    </row>
    <row r="47" spans="1:63" s="7" customFormat="1" ht="15" customHeight="1">
      <c r="A47" s="7" t="s">
        <v>62</v>
      </c>
      <c r="B47" s="7" t="s">
        <v>63</v>
      </c>
      <c r="C47" s="7" t="s">
        <v>64</v>
      </c>
      <c r="D47" s="7" t="s">
        <v>65</v>
      </c>
      <c r="E47" s="7" t="s">
        <v>66</v>
      </c>
      <c r="F47" s="7" t="s">
        <v>373</v>
      </c>
      <c r="G47" s="7" t="s">
        <v>474</v>
      </c>
      <c r="H47" s="7" t="s">
        <v>475</v>
      </c>
      <c r="I47" s="7" t="s">
        <v>445</v>
      </c>
      <c r="J47" s="7" t="s">
        <v>71</v>
      </c>
      <c r="K47" s="7" t="s">
        <v>445</v>
      </c>
      <c r="L47" s="7">
        <v>1</v>
      </c>
      <c r="M47" s="7">
        <v>1</v>
      </c>
      <c r="N47" s="7">
        <v>475</v>
      </c>
      <c r="O47" s="7">
        <v>475</v>
      </c>
      <c r="P47" s="7" t="s">
        <v>377</v>
      </c>
      <c r="Q47" s="7" t="s">
        <v>378</v>
      </c>
      <c r="R47" s="8">
        <v>5099466316041</v>
      </c>
      <c r="S47" s="9">
        <v>10012042000324</v>
      </c>
      <c r="T47" s="7" t="s">
        <v>476</v>
      </c>
      <c r="U47" s="7" t="s">
        <v>477</v>
      </c>
      <c r="V47" s="7" t="s">
        <v>478</v>
      </c>
      <c r="W47" s="7" t="s">
        <v>479</v>
      </c>
      <c r="X47" s="7" t="s">
        <v>480</v>
      </c>
      <c r="Y47" s="7" t="s">
        <v>481</v>
      </c>
      <c r="Z47" s="7" t="s">
        <v>482</v>
      </c>
      <c r="AA47" s="7" t="s">
        <v>82</v>
      </c>
      <c r="AB47" s="7" t="s">
        <v>82</v>
      </c>
      <c r="AC47" s="7" t="s">
        <v>82</v>
      </c>
      <c r="AD47" s="7" t="s">
        <v>7132</v>
      </c>
      <c r="AE47" s="7" t="s">
        <v>7132</v>
      </c>
      <c r="AF47" s="7" t="s">
        <v>7132</v>
      </c>
      <c r="AG47" s="7" t="s">
        <v>7132</v>
      </c>
      <c r="AH47" s="7" t="s">
        <v>7132</v>
      </c>
      <c r="AI47" s="7" t="s">
        <v>7132</v>
      </c>
      <c r="AJ47" s="7" t="s">
        <v>82</v>
      </c>
      <c r="AK47" s="7" t="s">
        <v>82</v>
      </c>
      <c r="AL47" s="7" t="s">
        <v>82</v>
      </c>
      <c r="AM47" s="7" t="s">
        <v>82</v>
      </c>
      <c r="AN47" s="7" t="s">
        <v>82</v>
      </c>
      <c r="AO47" s="7" t="s">
        <v>82</v>
      </c>
      <c r="AP47" s="7" t="s">
        <v>82</v>
      </c>
      <c r="AQ47" s="7" t="s">
        <v>82</v>
      </c>
      <c r="AR47" s="7" t="s">
        <v>82</v>
      </c>
      <c r="AS47" s="7" t="s">
        <v>82</v>
      </c>
      <c r="AT47" s="7" t="s">
        <v>82</v>
      </c>
      <c r="AU47" s="7" t="s">
        <v>82</v>
      </c>
      <c r="AV47" s="7" t="s">
        <v>82</v>
      </c>
      <c r="AW47" s="7" t="s">
        <v>82</v>
      </c>
      <c r="AX47" s="7" t="s">
        <v>82</v>
      </c>
      <c r="AY47" s="7" t="s">
        <v>82</v>
      </c>
      <c r="AZ47" s="7" t="s">
        <v>8033</v>
      </c>
      <c r="BA47" s="7" t="s">
        <v>385</v>
      </c>
      <c r="BB47" s="7" t="s">
        <v>82</v>
      </c>
      <c r="BC47" s="7" t="s">
        <v>82</v>
      </c>
      <c r="BD47" s="7" t="s">
        <v>82</v>
      </c>
      <c r="BE47" s="7" t="s">
        <v>82</v>
      </c>
      <c r="BF47" s="7" t="s">
        <v>483</v>
      </c>
      <c r="BG47" s="7" t="s">
        <v>82</v>
      </c>
      <c r="BH47" s="7" t="s">
        <v>82</v>
      </c>
      <c r="BI47" s="7" t="s">
        <v>82</v>
      </c>
      <c r="BJ47" s="7" t="s">
        <v>82</v>
      </c>
      <c r="BK47" s="7" t="s">
        <v>8841</v>
      </c>
    </row>
    <row r="48" spans="1:63" s="7" customFormat="1" ht="15" customHeight="1">
      <c r="A48" s="7" t="s">
        <v>62</v>
      </c>
      <c r="B48" s="7" t="s">
        <v>63</v>
      </c>
      <c r="C48" s="7" t="s">
        <v>64</v>
      </c>
      <c r="D48" s="7" t="s">
        <v>65</v>
      </c>
      <c r="E48" s="7" t="s">
        <v>66</v>
      </c>
      <c r="F48" s="7" t="s">
        <v>373</v>
      </c>
      <c r="G48" s="7" t="s">
        <v>484</v>
      </c>
      <c r="H48" s="7" t="s">
        <v>485</v>
      </c>
      <c r="I48" s="7" t="s">
        <v>486</v>
      </c>
      <c r="J48" s="7" t="s">
        <v>71</v>
      </c>
      <c r="K48" s="7" t="s">
        <v>486</v>
      </c>
      <c r="L48" s="7">
        <v>1</v>
      </c>
      <c r="M48" s="7">
        <v>1</v>
      </c>
      <c r="N48" s="7">
        <v>525</v>
      </c>
      <c r="O48" s="7">
        <v>525</v>
      </c>
      <c r="P48" s="7" t="s">
        <v>377</v>
      </c>
      <c r="Q48" s="7" t="s">
        <v>378</v>
      </c>
      <c r="R48" s="8">
        <v>5099466115538</v>
      </c>
      <c r="S48" s="9">
        <v>10012042000324</v>
      </c>
      <c r="T48" s="7" t="s">
        <v>487</v>
      </c>
      <c r="U48" s="7" t="s">
        <v>488</v>
      </c>
      <c r="V48" s="7" t="s">
        <v>489</v>
      </c>
      <c r="W48" s="7" t="s">
        <v>490</v>
      </c>
      <c r="X48" s="7" t="s">
        <v>491</v>
      </c>
      <c r="Y48" s="7" t="s">
        <v>82</v>
      </c>
      <c r="Z48" s="7" t="s">
        <v>82</v>
      </c>
      <c r="AA48" s="7" t="s">
        <v>82</v>
      </c>
      <c r="AB48" s="7" t="s">
        <v>82</v>
      </c>
      <c r="AC48" s="7" t="s">
        <v>82</v>
      </c>
      <c r="AD48" s="7" t="s">
        <v>7132</v>
      </c>
      <c r="AE48" s="7" t="s">
        <v>7132</v>
      </c>
      <c r="AF48" s="7" t="s">
        <v>7132</v>
      </c>
      <c r="AG48" s="7" t="s">
        <v>7132</v>
      </c>
      <c r="AH48" s="7" t="s">
        <v>7132</v>
      </c>
      <c r="AI48" s="7" t="s">
        <v>7132</v>
      </c>
      <c r="AJ48" s="7" t="s">
        <v>82</v>
      </c>
      <c r="AK48" s="7" t="s">
        <v>82</v>
      </c>
      <c r="AL48" s="7" t="s">
        <v>82</v>
      </c>
      <c r="AM48" s="7" t="s">
        <v>82</v>
      </c>
      <c r="AN48" s="7" t="s">
        <v>82</v>
      </c>
      <c r="AO48" s="7" t="s">
        <v>82</v>
      </c>
      <c r="AP48" s="7" t="s">
        <v>82</v>
      </c>
      <c r="AQ48" s="7" t="s">
        <v>82</v>
      </c>
      <c r="AR48" s="7" t="s">
        <v>82</v>
      </c>
      <c r="AS48" s="7" t="s">
        <v>82</v>
      </c>
      <c r="AT48" s="7" t="s">
        <v>82</v>
      </c>
      <c r="AU48" s="7" t="s">
        <v>82</v>
      </c>
      <c r="AV48" s="7" t="s">
        <v>82</v>
      </c>
      <c r="AW48" s="7" t="s">
        <v>82</v>
      </c>
      <c r="AX48" s="7" t="s">
        <v>82</v>
      </c>
      <c r="AY48" s="7" t="s">
        <v>82</v>
      </c>
      <c r="AZ48" s="7" t="s">
        <v>8034</v>
      </c>
      <c r="BA48" s="7" t="s">
        <v>385</v>
      </c>
      <c r="BB48" s="7" t="s">
        <v>82</v>
      </c>
      <c r="BC48" s="7" t="s">
        <v>82</v>
      </c>
      <c r="BD48" s="7" t="s">
        <v>82</v>
      </c>
      <c r="BE48" s="7" t="s">
        <v>82</v>
      </c>
      <c r="BF48" s="7" t="s">
        <v>492</v>
      </c>
      <c r="BG48" s="7" t="s">
        <v>82</v>
      </c>
      <c r="BH48" s="7" t="s">
        <v>82</v>
      </c>
      <c r="BI48" s="7" t="s">
        <v>82</v>
      </c>
      <c r="BJ48" s="7" t="s">
        <v>82</v>
      </c>
      <c r="BK48" s="7" t="s">
        <v>8842</v>
      </c>
    </row>
    <row r="49" spans="1:63" s="7" customFormat="1" ht="15" customHeight="1">
      <c r="A49" s="7" t="s">
        <v>62</v>
      </c>
      <c r="B49" s="7" t="s">
        <v>63</v>
      </c>
      <c r="C49" s="7" t="s">
        <v>64</v>
      </c>
      <c r="D49" s="7" t="s">
        <v>65</v>
      </c>
      <c r="E49" s="7" t="s">
        <v>66</v>
      </c>
      <c r="F49" s="7" t="s">
        <v>373</v>
      </c>
      <c r="G49" s="7" t="s">
        <v>493</v>
      </c>
      <c r="H49" s="7" t="s">
        <v>494</v>
      </c>
      <c r="I49" s="7" t="s">
        <v>486</v>
      </c>
      <c r="J49" s="7" t="s">
        <v>71</v>
      </c>
      <c r="K49" s="7" t="s">
        <v>486</v>
      </c>
      <c r="L49" s="7">
        <v>1</v>
      </c>
      <c r="M49" s="7">
        <v>1</v>
      </c>
      <c r="N49" s="7">
        <v>525</v>
      </c>
      <c r="O49" s="7">
        <v>525</v>
      </c>
      <c r="P49" s="7" t="s">
        <v>377</v>
      </c>
      <c r="Q49" s="7" t="s">
        <v>378</v>
      </c>
      <c r="R49" s="8">
        <v>5099466115545</v>
      </c>
      <c r="S49" s="9">
        <v>10012042000324</v>
      </c>
      <c r="T49" s="7" t="s">
        <v>495</v>
      </c>
      <c r="U49" s="7" t="s">
        <v>496</v>
      </c>
      <c r="V49" s="7" t="s">
        <v>497</v>
      </c>
      <c r="W49" s="7" t="s">
        <v>498</v>
      </c>
      <c r="X49" s="7" t="s">
        <v>499</v>
      </c>
      <c r="Y49" s="7" t="s">
        <v>82</v>
      </c>
      <c r="Z49" s="7" t="s">
        <v>82</v>
      </c>
      <c r="AA49" s="7" t="s">
        <v>82</v>
      </c>
      <c r="AB49" s="7" t="s">
        <v>82</v>
      </c>
      <c r="AC49" s="7" t="s">
        <v>82</v>
      </c>
      <c r="AD49" s="7" t="s">
        <v>7132</v>
      </c>
      <c r="AE49" s="7" t="s">
        <v>7132</v>
      </c>
      <c r="AF49" s="7" t="s">
        <v>7132</v>
      </c>
      <c r="AG49" s="7" t="s">
        <v>7132</v>
      </c>
      <c r="AH49" s="7" t="s">
        <v>7132</v>
      </c>
      <c r="AI49" s="7" t="s">
        <v>7132</v>
      </c>
      <c r="AJ49" s="7" t="s">
        <v>82</v>
      </c>
      <c r="AK49" s="7" t="s">
        <v>82</v>
      </c>
      <c r="AL49" s="7" t="s">
        <v>82</v>
      </c>
      <c r="AM49" s="7" t="s">
        <v>82</v>
      </c>
      <c r="AN49" s="7" t="s">
        <v>82</v>
      </c>
      <c r="AO49" s="7" t="s">
        <v>82</v>
      </c>
      <c r="AP49" s="7" t="s">
        <v>82</v>
      </c>
      <c r="AQ49" s="7" t="s">
        <v>82</v>
      </c>
      <c r="AR49" s="7" t="s">
        <v>82</v>
      </c>
      <c r="AS49" s="7" t="s">
        <v>82</v>
      </c>
      <c r="AT49" s="7" t="s">
        <v>82</v>
      </c>
      <c r="AU49" s="7" t="s">
        <v>82</v>
      </c>
      <c r="AV49" s="7" t="s">
        <v>82</v>
      </c>
      <c r="AW49" s="7" t="s">
        <v>82</v>
      </c>
      <c r="AX49" s="7" t="s">
        <v>82</v>
      </c>
      <c r="AY49" s="7" t="s">
        <v>82</v>
      </c>
      <c r="AZ49" s="7" t="s">
        <v>8035</v>
      </c>
      <c r="BA49" s="7" t="s">
        <v>385</v>
      </c>
      <c r="BB49" s="7" t="s">
        <v>82</v>
      </c>
      <c r="BC49" s="7" t="s">
        <v>82</v>
      </c>
      <c r="BD49" s="7" t="s">
        <v>82</v>
      </c>
      <c r="BE49" s="7" t="s">
        <v>82</v>
      </c>
      <c r="BF49" s="7" t="s">
        <v>500</v>
      </c>
      <c r="BG49" s="7" t="s">
        <v>82</v>
      </c>
      <c r="BH49" s="7" t="s">
        <v>82</v>
      </c>
      <c r="BI49" s="7" t="s">
        <v>82</v>
      </c>
      <c r="BJ49" s="7" t="s">
        <v>82</v>
      </c>
      <c r="BK49" s="7" t="s">
        <v>8843</v>
      </c>
    </row>
    <row r="50" spans="1:63" s="7" customFormat="1" ht="15" customHeight="1">
      <c r="A50" s="7" t="s">
        <v>62</v>
      </c>
      <c r="B50" s="7" t="s">
        <v>63</v>
      </c>
      <c r="C50" s="7" t="s">
        <v>64</v>
      </c>
      <c r="D50" s="7" t="s">
        <v>65</v>
      </c>
      <c r="E50" s="7" t="s">
        <v>66</v>
      </c>
      <c r="F50" s="7" t="s">
        <v>373</v>
      </c>
      <c r="G50" s="7" t="s">
        <v>501</v>
      </c>
      <c r="H50" s="7" t="s">
        <v>502</v>
      </c>
      <c r="I50" s="7" t="s">
        <v>486</v>
      </c>
      <c r="J50" s="7" t="s">
        <v>71</v>
      </c>
      <c r="K50" s="7" t="s">
        <v>486</v>
      </c>
      <c r="L50" s="7">
        <v>1</v>
      </c>
      <c r="M50" s="7">
        <v>1</v>
      </c>
      <c r="N50" s="7">
        <v>525</v>
      </c>
      <c r="O50" s="7">
        <v>525</v>
      </c>
      <c r="P50" s="7" t="s">
        <v>377</v>
      </c>
      <c r="Q50" s="7" t="s">
        <v>378</v>
      </c>
      <c r="R50" s="8">
        <v>5099466115514</v>
      </c>
      <c r="S50" s="9">
        <v>10012042000324</v>
      </c>
      <c r="T50" s="7" t="s">
        <v>503</v>
      </c>
      <c r="U50" s="7" t="s">
        <v>504</v>
      </c>
      <c r="V50" s="7" t="s">
        <v>505</v>
      </c>
      <c r="W50" s="7" t="s">
        <v>506</v>
      </c>
      <c r="X50" s="7" t="s">
        <v>507</v>
      </c>
      <c r="Y50" s="7" t="s">
        <v>82</v>
      </c>
      <c r="Z50" s="7" t="s">
        <v>82</v>
      </c>
      <c r="AA50" s="7" t="s">
        <v>82</v>
      </c>
      <c r="AB50" s="7" t="s">
        <v>82</v>
      </c>
      <c r="AC50" s="7" t="s">
        <v>82</v>
      </c>
      <c r="AD50" s="7" t="s">
        <v>7132</v>
      </c>
      <c r="AE50" s="7" t="s">
        <v>7132</v>
      </c>
      <c r="AF50" s="7" t="s">
        <v>7132</v>
      </c>
      <c r="AG50" s="7" t="s">
        <v>7132</v>
      </c>
      <c r="AH50" s="7" t="s">
        <v>7132</v>
      </c>
      <c r="AI50" s="7" t="s">
        <v>7132</v>
      </c>
      <c r="AJ50" s="7" t="s">
        <v>82</v>
      </c>
      <c r="AK50" s="7" t="s">
        <v>82</v>
      </c>
      <c r="AL50" s="7" t="s">
        <v>82</v>
      </c>
      <c r="AM50" s="7" t="s">
        <v>82</v>
      </c>
      <c r="AN50" s="7" t="s">
        <v>82</v>
      </c>
      <c r="AO50" s="7" t="s">
        <v>82</v>
      </c>
      <c r="AP50" s="7" t="s">
        <v>82</v>
      </c>
      <c r="AQ50" s="7" t="s">
        <v>82</v>
      </c>
      <c r="AR50" s="7" t="s">
        <v>82</v>
      </c>
      <c r="AS50" s="7" t="s">
        <v>82</v>
      </c>
      <c r="AT50" s="7" t="s">
        <v>82</v>
      </c>
      <c r="AU50" s="7" t="s">
        <v>82</v>
      </c>
      <c r="AV50" s="7" t="s">
        <v>82</v>
      </c>
      <c r="AW50" s="7" t="s">
        <v>82</v>
      </c>
      <c r="AX50" s="7" t="s">
        <v>82</v>
      </c>
      <c r="AY50" s="7" t="s">
        <v>82</v>
      </c>
      <c r="AZ50" s="7" t="s">
        <v>8036</v>
      </c>
      <c r="BA50" s="7" t="s">
        <v>385</v>
      </c>
      <c r="BB50" s="7" t="s">
        <v>82</v>
      </c>
      <c r="BC50" s="7" t="s">
        <v>82</v>
      </c>
      <c r="BD50" s="7" t="s">
        <v>82</v>
      </c>
      <c r="BE50" s="7" t="s">
        <v>82</v>
      </c>
      <c r="BF50" s="7" t="s">
        <v>508</v>
      </c>
      <c r="BG50" s="7" t="s">
        <v>82</v>
      </c>
      <c r="BH50" s="7" t="s">
        <v>82</v>
      </c>
      <c r="BI50" s="7" t="s">
        <v>82</v>
      </c>
      <c r="BJ50" s="7" t="s">
        <v>82</v>
      </c>
      <c r="BK50" s="7" t="s">
        <v>8844</v>
      </c>
    </row>
    <row r="51" spans="1:63" s="7" customFormat="1" ht="15" customHeight="1">
      <c r="A51" s="7" t="s">
        <v>62</v>
      </c>
      <c r="B51" s="7" t="s">
        <v>63</v>
      </c>
      <c r="C51" s="7" t="s">
        <v>64</v>
      </c>
      <c r="D51" s="7" t="s">
        <v>65</v>
      </c>
      <c r="E51" s="7" t="s">
        <v>66</v>
      </c>
      <c r="F51" s="7" t="s">
        <v>373</v>
      </c>
      <c r="G51" s="7" t="s">
        <v>509</v>
      </c>
      <c r="H51" s="7" t="s">
        <v>510</v>
      </c>
      <c r="I51" s="7" t="s">
        <v>486</v>
      </c>
      <c r="J51" s="7" t="s">
        <v>71</v>
      </c>
      <c r="K51" s="7" t="s">
        <v>486</v>
      </c>
      <c r="L51" s="7">
        <v>1</v>
      </c>
      <c r="M51" s="7">
        <v>1</v>
      </c>
      <c r="N51" s="7">
        <v>525</v>
      </c>
      <c r="O51" s="7">
        <v>525</v>
      </c>
      <c r="P51" s="7" t="s">
        <v>377</v>
      </c>
      <c r="Q51" s="7" t="s">
        <v>378</v>
      </c>
      <c r="R51" s="8">
        <v>5099466115521</v>
      </c>
      <c r="S51" s="9">
        <v>10012042000324</v>
      </c>
      <c r="T51" s="7" t="s">
        <v>511</v>
      </c>
      <c r="U51" s="7" t="s">
        <v>512</v>
      </c>
      <c r="V51" s="7" t="s">
        <v>513</v>
      </c>
      <c r="W51" s="7" t="s">
        <v>514</v>
      </c>
      <c r="X51" s="7" t="s">
        <v>515</v>
      </c>
      <c r="Y51" s="7" t="s">
        <v>82</v>
      </c>
      <c r="Z51" s="7" t="s">
        <v>82</v>
      </c>
      <c r="AA51" s="7" t="s">
        <v>82</v>
      </c>
      <c r="AB51" s="7" t="s">
        <v>82</v>
      </c>
      <c r="AC51" s="7" t="s">
        <v>82</v>
      </c>
      <c r="AD51" s="7" t="s">
        <v>7132</v>
      </c>
      <c r="AE51" s="7" t="s">
        <v>7132</v>
      </c>
      <c r="AF51" s="7" t="s">
        <v>7132</v>
      </c>
      <c r="AG51" s="7" t="s">
        <v>7132</v>
      </c>
      <c r="AH51" s="7" t="s">
        <v>7132</v>
      </c>
      <c r="AI51" s="7" t="s">
        <v>7132</v>
      </c>
      <c r="AJ51" s="7" t="s">
        <v>82</v>
      </c>
      <c r="AK51" s="7" t="s">
        <v>82</v>
      </c>
      <c r="AL51" s="7" t="s">
        <v>82</v>
      </c>
      <c r="AM51" s="7" t="s">
        <v>82</v>
      </c>
      <c r="AN51" s="7" t="s">
        <v>82</v>
      </c>
      <c r="AO51" s="7" t="s">
        <v>82</v>
      </c>
      <c r="AP51" s="7" t="s">
        <v>82</v>
      </c>
      <c r="AQ51" s="7" t="s">
        <v>82</v>
      </c>
      <c r="AR51" s="7" t="s">
        <v>82</v>
      </c>
      <c r="AS51" s="7" t="s">
        <v>82</v>
      </c>
      <c r="AT51" s="7" t="s">
        <v>82</v>
      </c>
      <c r="AU51" s="7" t="s">
        <v>82</v>
      </c>
      <c r="AV51" s="7" t="s">
        <v>82</v>
      </c>
      <c r="AW51" s="7" t="s">
        <v>82</v>
      </c>
      <c r="AX51" s="7" t="s">
        <v>82</v>
      </c>
      <c r="AY51" s="7" t="s">
        <v>82</v>
      </c>
      <c r="AZ51" s="7" t="s">
        <v>8037</v>
      </c>
      <c r="BA51" s="7" t="s">
        <v>385</v>
      </c>
      <c r="BB51" s="7" t="s">
        <v>82</v>
      </c>
      <c r="BC51" s="7" t="s">
        <v>82</v>
      </c>
      <c r="BD51" s="7" t="s">
        <v>82</v>
      </c>
      <c r="BE51" s="7" t="s">
        <v>82</v>
      </c>
      <c r="BF51" s="7" t="s">
        <v>516</v>
      </c>
      <c r="BG51" s="7" t="s">
        <v>82</v>
      </c>
      <c r="BH51" s="7" t="s">
        <v>82</v>
      </c>
      <c r="BI51" s="7" t="s">
        <v>82</v>
      </c>
      <c r="BJ51" s="7" t="s">
        <v>82</v>
      </c>
      <c r="BK51" s="7" t="s">
        <v>8845</v>
      </c>
    </row>
    <row r="52" spans="1:63" s="7" customFormat="1" ht="15" customHeight="1">
      <c r="A52" s="7" t="s">
        <v>62</v>
      </c>
      <c r="B52" s="7" t="s">
        <v>63</v>
      </c>
      <c r="C52" s="7" t="s">
        <v>64</v>
      </c>
      <c r="D52" s="7" t="s">
        <v>65</v>
      </c>
      <c r="E52" s="7" t="s">
        <v>66</v>
      </c>
      <c r="F52" s="7" t="s">
        <v>373</v>
      </c>
      <c r="G52" s="7" t="s">
        <v>517</v>
      </c>
      <c r="H52" s="7" t="s">
        <v>518</v>
      </c>
      <c r="I52" s="7" t="s">
        <v>519</v>
      </c>
      <c r="J52" s="7" t="s">
        <v>71</v>
      </c>
      <c r="K52" s="7" t="s">
        <v>519</v>
      </c>
      <c r="L52" s="7">
        <v>1</v>
      </c>
      <c r="M52" s="7">
        <v>1</v>
      </c>
      <c r="N52" s="7">
        <v>1595</v>
      </c>
      <c r="O52" s="7">
        <v>1595</v>
      </c>
      <c r="P52" s="7" t="s">
        <v>377</v>
      </c>
      <c r="Q52" s="7" t="s">
        <v>378</v>
      </c>
      <c r="R52" s="8">
        <v>5099466108219</v>
      </c>
      <c r="S52" s="9">
        <v>10012042000324</v>
      </c>
      <c r="T52" s="7" t="s">
        <v>520</v>
      </c>
      <c r="U52" s="7" t="s">
        <v>521</v>
      </c>
      <c r="V52" s="7" t="s">
        <v>522</v>
      </c>
      <c r="W52" s="7" t="s">
        <v>523</v>
      </c>
      <c r="X52" s="7" t="s">
        <v>524</v>
      </c>
      <c r="Y52" s="7" t="s">
        <v>525</v>
      </c>
      <c r="Z52" s="7" t="s">
        <v>82</v>
      </c>
      <c r="AA52" s="7" t="s">
        <v>82</v>
      </c>
      <c r="AB52" s="7" t="s">
        <v>82</v>
      </c>
      <c r="AC52" s="7" t="s">
        <v>82</v>
      </c>
      <c r="AD52" s="7" t="s">
        <v>7132</v>
      </c>
      <c r="AE52" s="7" t="s">
        <v>7132</v>
      </c>
      <c r="AF52" s="7" t="s">
        <v>7132</v>
      </c>
      <c r="AG52" s="7" t="s">
        <v>7132</v>
      </c>
      <c r="AH52" s="7" t="s">
        <v>7132</v>
      </c>
      <c r="AI52" s="7" t="s">
        <v>7132</v>
      </c>
      <c r="AJ52" s="7" t="s">
        <v>82</v>
      </c>
      <c r="AK52" s="7" t="s">
        <v>82</v>
      </c>
      <c r="AL52" s="7" t="s">
        <v>82</v>
      </c>
      <c r="AM52" s="7" t="s">
        <v>82</v>
      </c>
      <c r="AN52" s="7" t="s">
        <v>82</v>
      </c>
      <c r="AO52" s="7" t="s">
        <v>82</v>
      </c>
      <c r="AP52" s="7" t="s">
        <v>82</v>
      </c>
      <c r="AQ52" s="7" t="s">
        <v>82</v>
      </c>
      <c r="AR52" s="7" t="s">
        <v>82</v>
      </c>
      <c r="AS52" s="7" t="s">
        <v>82</v>
      </c>
      <c r="AT52" s="7" t="s">
        <v>82</v>
      </c>
      <c r="AU52" s="7" t="s">
        <v>82</v>
      </c>
      <c r="AV52" s="7" t="s">
        <v>82</v>
      </c>
      <c r="AW52" s="7" t="s">
        <v>82</v>
      </c>
      <c r="AX52" s="7" t="s">
        <v>82</v>
      </c>
      <c r="AY52" s="7" t="s">
        <v>82</v>
      </c>
      <c r="AZ52" s="7" t="s">
        <v>8038</v>
      </c>
      <c r="BA52" s="7" t="s">
        <v>385</v>
      </c>
      <c r="BB52" s="7" t="s">
        <v>82</v>
      </c>
      <c r="BC52" s="7" t="s">
        <v>82</v>
      </c>
      <c r="BD52" s="7" t="s">
        <v>82</v>
      </c>
      <c r="BE52" s="7" t="s">
        <v>82</v>
      </c>
      <c r="BF52" s="7" t="s">
        <v>526</v>
      </c>
      <c r="BG52" s="7" t="s">
        <v>82</v>
      </c>
      <c r="BH52" s="7" t="s">
        <v>82</v>
      </c>
      <c r="BI52" s="7" t="s">
        <v>82</v>
      </c>
      <c r="BJ52" s="7" t="s">
        <v>82</v>
      </c>
      <c r="BK52" s="7" t="s">
        <v>8846</v>
      </c>
    </row>
    <row r="53" spans="1:63" s="7" customFormat="1" ht="15" customHeight="1">
      <c r="A53" s="7" t="s">
        <v>62</v>
      </c>
      <c r="B53" s="7" t="s">
        <v>63</v>
      </c>
      <c r="C53" s="7" t="s">
        <v>64</v>
      </c>
      <c r="D53" s="7" t="s">
        <v>65</v>
      </c>
      <c r="E53" s="7" t="s">
        <v>66</v>
      </c>
      <c r="F53" s="7" t="s">
        <v>373</v>
      </c>
      <c r="G53" s="7" t="s">
        <v>527</v>
      </c>
      <c r="H53" s="7" t="s">
        <v>528</v>
      </c>
      <c r="I53" s="7" t="s">
        <v>791</v>
      </c>
      <c r="J53" s="7" t="s">
        <v>71</v>
      </c>
      <c r="K53" s="7" t="s">
        <v>529</v>
      </c>
      <c r="L53" s="7">
        <v>1</v>
      </c>
      <c r="M53" s="7">
        <v>1</v>
      </c>
      <c r="N53" s="7">
        <v>995</v>
      </c>
      <c r="O53" s="7">
        <v>995</v>
      </c>
      <c r="P53" s="7" t="s">
        <v>390</v>
      </c>
      <c r="Q53" s="7" t="s">
        <v>378</v>
      </c>
      <c r="R53" s="8">
        <v>5099466108202</v>
      </c>
      <c r="S53" s="9">
        <v>10012042000324</v>
      </c>
      <c r="T53" s="7" t="s">
        <v>530</v>
      </c>
      <c r="U53" s="7" t="s">
        <v>531</v>
      </c>
      <c r="V53" s="7" t="s">
        <v>532</v>
      </c>
      <c r="W53" s="7" t="s">
        <v>533</v>
      </c>
      <c r="X53" s="7" t="s">
        <v>534</v>
      </c>
      <c r="Y53" s="7" t="s">
        <v>82</v>
      </c>
      <c r="Z53" s="7" t="s">
        <v>82</v>
      </c>
      <c r="AA53" s="7" t="s">
        <v>82</v>
      </c>
      <c r="AB53" s="7" t="s">
        <v>82</v>
      </c>
      <c r="AC53" s="7" t="s">
        <v>82</v>
      </c>
      <c r="AD53" s="7" t="s">
        <v>7132</v>
      </c>
      <c r="AE53" s="7" t="s">
        <v>7132</v>
      </c>
      <c r="AF53" s="7" t="s">
        <v>7132</v>
      </c>
      <c r="AG53" s="7" t="s">
        <v>7132</v>
      </c>
      <c r="AH53" s="7" t="s">
        <v>7132</v>
      </c>
      <c r="AI53" s="7" t="s">
        <v>7132</v>
      </c>
      <c r="AJ53" s="7" t="s">
        <v>82</v>
      </c>
      <c r="AK53" s="7" t="s">
        <v>82</v>
      </c>
      <c r="AL53" s="7" t="s">
        <v>82</v>
      </c>
      <c r="AM53" s="7" t="s">
        <v>82</v>
      </c>
      <c r="AN53" s="7" t="s">
        <v>82</v>
      </c>
      <c r="AO53" s="7" t="s">
        <v>82</v>
      </c>
      <c r="AP53" s="7" t="s">
        <v>82</v>
      </c>
      <c r="AQ53" s="7" t="s">
        <v>82</v>
      </c>
      <c r="AR53" s="7" t="s">
        <v>82</v>
      </c>
      <c r="AS53" s="7" t="s">
        <v>82</v>
      </c>
      <c r="AT53" s="7" t="s">
        <v>82</v>
      </c>
      <c r="AU53" s="7" t="s">
        <v>82</v>
      </c>
      <c r="AV53" s="7" t="s">
        <v>82</v>
      </c>
      <c r="AW53" s="7" t="s">
        <v>82</v>
      </c>
      <c r="AX53" s="7" t="s">
        <v>82</v>
      </c>
      <c r="AY53" s="7" t="s">
        <v>396</v>
      </c>
      <c r="AZ53" s="7" t="s">
        <v>8039</v>
      </c>
      <c r="BA53" s="7" t="s">
        <v>397</v>
      </c>
      <c r="BB53" s="7" t="s">
        <v>82</v>
      </c>
      <c r="BC53" s="7" t="s">
        <v>82</v>
      </c>
      <c r="BD53" s="7" t="s">
        <v>82</v>
      </c>
      <c r="BE53" s="7" t="s">
        <v>82</v>
      </c>
      <c r="BF53" s="7" t="s">
        <v>535</v>
      </c>
      <c r="BG53" s="7" t="s">
        <v>82</v>
      </c>
      <c r="BH53" s="7" t="s">
        <v>82</v>
      </c>
      <c r="BI53" s="7" t="s">
        <v>82</v>
      </c>
      <c r="BJ53" s="7" t="s">
        <v>82</v>
      </c>
      <c r="BK53" s="7" t="s">
        <v>8847</v>
      </c>
    </row>
    <row r="54" spans="1:63" s="7" customFormat="1" ht="15" customHeight="1">
      <c r="A54" s="7" t="s">
        <v>62</v>
      </c>
      <c r="B54" s="7" t="s">
        <v>63</v>
      </c>
      <c r="C54" s="7" t="s">
        <v>64</v>
      </c>
      <c r="D54" s="7" t="s">
        <v>65</v>
      </c>
      <c r="E54" s="7" t="s">
        <v>66</v>
      </c>
      <c r="F54" s="7" t="s">
        <v>373</v>
      </c>
      <c r="G54" s="7" t="s">
        <v>536</v>
      </c>
      <c r="H54" s="7" t="s">
        <v>8781</v>
      </c>
      <c r="I54" s="7" t="s">
        <v>419</v>
      </c>
      <c r="J54" s="7" t="s">
        <v>71</v>
      </c>
      <c r="K54" s="7" t="s">
        <v>419</v>
      </c>
      <c r="L54" s="7">
        <v>1</v>
      </c>
      <c r="M54" s="7">
        <v>1</v>
      </c>
      <c r="N54" s="7">
        <v>120</v>
      </c>
      <c r="O54" s="7">
        <v>120</v>
      </c>
      <c r="P54" s="7" t="s">
        <v>390</v>
      </c>
      <c r="Q54" s="7" t="s">
        <v>378</v>
      </c>
      <c r="R54" s="8">
        <v>5099466176560</v>
      </c>
      <c r="S54" s="9">
        <v>10012042000324</v>
      </c>
      <c r="T54" s="7" t="s">
        <v>537</v>
      </c>
      <c r="U54" s="7" t="s">
        <v>538</v>
      </c>
      <c r="V54" s="7" t="s">
        <v>539</v>
      </c>
      <c r="W54" s="7" t="s">
        <v>540</v>
      </c>
      <c r="X54" s="7" t="s">
        <v>541</v>
      </c>
      <c r="Y54" s="7" t="s">
        <v>82</v>
      </c>
      <c r="Z54" s="7" t="s">
        <v>82</v>
      </c>
      <c r="AA54" s="7" t="s">
        <v>82</v>
      </c>
      <c r="AB54" s="7" t="s">
        <v>82</v>
      </c>
      <c r="AC54" s="7" t="s">
        <v>82</v>
      </c>
      <c r="AD54" s="7" t="s">
        <v>7132</v>
      </c>
      <c r="AE54" s="7" t="s">
        <v>7132</v>
      </c>
      <c r="AF54" s="7" t="s">
        <v>7132</v>
      </c>
      <c r="AG54" s="7" t="s">
        <v>7132</v>
      </c>
      <c r="AH54" s="7" t="s">
        <v>7132</v>
      </c>
      <c r="AI54" s="7" t="s">
        <v>7132</v>
      </c>
      <c r="AJ54" s="7" t="s">
        <v>82</v>
      </c>
      <c r="AK54" s="7" t="s">
        <v>82</v>
      </c>
      <c r="AL54" s="7" t="s">
        <v>82</v>
      </c>
      <c r="AM54" s="7" t="s">
        <v>82</v>
      </c>
      <c r="AN54" s="7" t="s">
        <v>82</v>
      </c>
      <c r="AO54" s="7" t="s">
        <v>82</v>
      </c>
      <c r="AP54" s="7" t="s">
        <v>82</v>
      </c>
      <c r="AQ54" s="7" t="s">
        <v>82</v>
      </c>
      <c r="AR54" s="7" t="s">
        <v>82</v>
      </c>
      <c r="AS54" s="7" t="s">
        <v>82</v>
      </c>
      <c r="AT54" s="7" t="s">
        <v>82</v>
      </c>
      <c r="AU54" s="7" t="s">
        <v>82</v>
      </c>
      <c r="AV54" s="7" t="s">
        <v>82</v>
      </c>
      <c r="AW54" s="7" t="s">
        <v>82</v>
      </c>
      <c r="AX54" s="7" t="s">
        <v>82</v>
      </c>
      <c r="AY54" s="7" t="s">
        <v>396</v>
      </c>
      <c r="AZ54" s="7" t="s">
        <v>8040</v>
      </c>
      <c r="BA54" s="7" t="s">
        <v>397</v>
      </c>
      <c r="BB54" s="7" t="s">
        <v>82</v>
      </c>
      <c r="BC54" s="7" t="s">
        <v>82</v>
      </c>
      <c r="BD54" s="7" t="s">
        <v>82</v>
      </c>
      <c r="BE54" s="7" t="s">
        <v>82</v>
      </c>
      <c r="BF54" s="7" t="s">
        <v>542</v>
      </c>
      <c r="BG54" s="7" t="s">
        <v>82</v>
      </c>
      <c r="BH54" s="7" t="s">
        <v>82</v>
      </c>
      <c r="BI54" s="7" t="s">
        <v>82</v>
      </c>
      <c r="BJ54" s="7" t="s">
        <v>82</v>
      </c>
      <c r="BK54" s="7" t="s">
        <v>8848</v>
      </c>
    </row>
    <row r="55" spans="1:63" s="7" customFormat="1" ht="15" customHeight="1">
      <c r="A55" s="7" t="s">
        <v>62</v>
      </c>
      <c r="B55" s="7" t="s">
        <v>63</v>
      </c>
      <c r="C55" s="7" t="s">
        <v>64</v>
      </c>
      <c r="D55" s="7" t="s">
        <v>65</v>
      </c>
      <c r="E55" s="7" t="s">
        <v>66</v>
      </c>
      <c r="F55" s="7" t="s">
        <v>543</v>
      </c>
      <c r="G55" s="7" t="s">
        <v>544</v>
      </c>
      <c r="H55" s="7" t="s">
        <v>545</v>
      </c>
      <c r="I55" s="7" t="s">
        <v>546</v>
      </c>
      <c r="J55" s="7" t="s">
        <v>71</v>
      </c>
      <c r="K55" s="7" t="s">
        <v>546</v>
      </c>
      <c r="L55" s="7">
        <v>1</v>
      </c>
      <c r="M55" s="7">
        <v>1</v>
      </c>
      <c r="N55" s="7">
        <v>1399</v>
      </c>
      <c r="O55" s="7">
        <v>1399</v>
      </c>
      <c r="P55" s="7" t="s">
        <v>547</v>
      </c>
      <c r="Q55" s="7" t="s">
        <v>548</v>
      </c>
      <c r="R55" s="8">
        <v>7622210598066</v>
      </c>
      <c r="S55" s="9">
        <v>11521999000021</v>
      </c>
      <c r="T55" s="7" t="s">
        <v>549</v>
      </c>
      <c r="U55" s="7" t="s">
        <v>550</v>
      </c>
      <c r="V55" s="7" t="s">
        <v>551</v>
      </c>
      <c r="W55" s="7" t="s">
        <v>552</v>
      </c>
      <c r="X55" s="7" t="s">
        <v>553</v>
      </c>
      <c r="Y55" s="7" t="s">
        <v>82</v>
      </c>
      <c r="Z55" s="7" t="s">
        <v>82</v>
      </c>
      <c r="AA55" s="7" t="s">
        <v>82</v>
      </c>
      <c r="AB55" s="7" t="s">
        <v>82</v>
      </c>
      <c r="AC55" s="7" t="s">
        <v>82</v>
      </c>
      <c r="AD55" s="7" t="s">
        <v>7132</v>
      </c>
      <c r="AE55" s="7" t="s">
        <v>7132</v>
      </c>
      <c r="AF55" s="7" t="s">
        <v>7132</v>
      </c>
      <c r="AG55" s="7" t="s">
        <v>7132</v>
      </c>
      <c r="AH55" s="7" t="s">
        <v>7132</v>
      </c>
      <c r="AI55" s="7" t="s">
        <v>7132</v>
      </c>
      <c r="AJ55" s="7" t="s">
        <v>82</v>
      </c>
      <c r="AK55" s="7" t="s">
        <v>82</v>
      </c>
      <c r="AL55" s="7" t="s">
        <v>82</v>
      </c>
      <c r="AM55" s="7" t="s">
        <v>82</v>
      </c>
      <c r="AN55" s="7" t="s">
        <v>82</v>
      </c>
      <c r="AO55" s="7" t="s">
        <v>82</v>
      </c>
      <c r="AP55" s="7" t="s">
        <v>82</v>
      </c>
      <c r="AQ55" s="7" t="s">
        <v>82</v>
      </c>
      <c r="AR55" s="7" t="s">
        <v>82</v>
      </c>
      <c r="AS55" s="7" t="s">
        <v>82</v>
      </c>
      <c r="AT55" s="7" t="s">
        <v>82</v>
      </c>
      <c r="AU55" s="7" t="s">
        <v>82</v>
      </c>
      <c r="AV55" s="7" t="s">
        <v>82</v>
      </c>
      <c r="AW55" s="7" t="s">
        <v>82</v>
      </c>
      <c r="AX55" s="7" t="s">
        <v>82</v>
      </c>
      <c r="AY55" s="7" t="s">
        <v>82</v>
      </c>
      <c r="AZ55" s="7" t="s">
        <v>8041</v>
      </c>
      <c r="BA55" s="7" t="s">
        <v>547</v>
      </c>
      <c r="BB55" s="7" t="s">
        <v>82</v>
      </c>
      <c r="BC55" s="7" t="s">
        <v>82</v>
      </c>
      <c r="BD55" s="7" t="s">
        <v>82</v>
      </c>
      <c r="BE55" s="7" t="s">
        <v>82</v>
      </c>
      <c r="BF55" s="7" t="s">
        <v>554</v>
      </c>
      <c r="BG55" s="7" t="s">
        <v>82</v>
      </c>
      <c r="BH55" s="7" t="s">
        <v>82</v>
      </c>
      <c r="BI55" s="7" t="s">
        <v>82</v>
      </c>
      <c r="BJ55" s="7" t="s">
        <v>82</v>
      </c>
      <c r="BK55" s="7" t="s">
        <v>8849</v>
      </c>
    </row>
    <row r="56" spans="1:63" s="7" customFormat="1" ht="15" customHeight="1">
      <c r="A56" s="7" t="s">
        <v>62</v>
      </c>
      <c r="B56" s="7" t="s">
        <v>63</v>
      </c>
      <c r="C56" s="7" t="s">
        <v>64</v>
      </c>
      <c r="D56" s="7" t="s">
        <v>65</v>
      </c>
      <c r="E56" s="7" t="s">
        <v>66</v>
      </c>
      <c r="F56" s="7" t="s">
        <v>543</v>
      </c>
      <c r="G56" s="7" t="s">
        <v>555</v>
      </c>
      <c r="H56" s="7" t="s">
        <v>556</v>
      </c>
      <c r="I56" s="7" t="s">
        <v>557</v>
      </c>
      <c r="J56" s="7" t="s">
        <v>71</v>
      </c>
      <c r="K56" s="7" t="s">
        <v>557</v>
      </c>
      <c r="L56" s="7">
        <v>1</v>
      </c>
      <c r="M56" s="7">
        <v>1</v>
      </c>
      <c r="N56" s="7">
        <v>650</v>
      </c>
      <c r="O56" s="7">
        <v>650</v>
      </c>
      <c r="P56" s="7" t="s">
        <v>558</v>
      </c>
      <c r="Q56" s="7" t="s">
        <v>559</v>
      </c>
      <c r="R56" s="8">
        <v>40208515</v>
      </c>
      <c r="S56" s="9">
        <v>1121333200076</v>
      </c>
      <c r="T56" s="7" t="s">
        <v>560</v>
      </c>
      <c r="U56" s="7" t="s">
        <v>561</v>
      </c>
      <c r="V56" s="7" t="s">
        <v>562</v>
      </c>
      <c r="W56" s="7" t="s">
        <v>563</v>
      </c>
      <c r="X56" s="7" t="s">
        <v>82</v>
      </c>
      <c r="Y56" s="7" t="s">
        <v>82</v>
      </c>
      <c r="Z56" s="7" t="s">
        <v>82</v>
      </c>
      <c r="AA56" s="7" t="s">
        <v>82</v>
      </c>
      <c r="AB56" s="7" t="s">
        <v>82</v>
      </c>
      <c r="AC56" s="7" t="s">
        <v>82</v>
      </c>
      <c r="AD56" s="7" t="s">
        <v>7132</v>
      </c>
      <c r="AE56" s="7" t="s">
        <v>7132</v>
      </c>
      <c r="AF56" s="7" t="s">
        <v>7132</v>
      </c>
      <c r="AG56" s="7" t="s">
        <v>7132</v>
      </c>
      <c r="AH56" s="7" t="s">
        <v>7132</v>
      </c>
      <c r="AI56" s="7" t="s">
        <v>7132</v>
      </c>
      <c r="AJ56" s="7" t="s">
        <v>82</v>
      </c>
      <c r="AK56" s="7" t="s">
        <v>82</v>
      </c>
      <c r="AL56" s="7" t="s">
        <v>82</v>
      </c>
      <c r="AM56" s="7" t="s">
        <v>82</v>
      </c>
      <c r="AN56" s="7" t="s">
        <v>82</v>
      </c>
      <c r="AO56" s="7" t="s">
        <v>82</v>
      </c>
      <c r="AP56" s="7" t="s">
        <v>82</v>
      </c>
      <c r="AQ56" s="7" t="s">
        <v>82</v>
      </c>
      <c r="AR56" s="7" t="s">
        <v>82</v>
      </c>
      <c r="AS56" s="7" t="s">
        <v>82</v>
      </c>
      <c r="AT56" s="7" t="s">
        <v>82</v>
      </c>
      <c r="AU56" s="7" t="s">
        <v>82</v>
      </c>
      <c r="AV56" s="7" t="s">
        <v>82</v>
      </c>
      <c r="AW56" s="7" t="s">
        <v>82</v>
      </c>
      <c r="AX56" s="7" t="s">
        <v>82</v>
      </c>
      <c r="AY56" s="7" t="s">
        <v>564</v>
      </c>
      <c r="AZ56" s="7" t="s">
        <v>8042</v>
      </c>
      <c r="BA56" s="7" t="s">
        <v>565</v>
      </c>
      <c r="BB56" s="7" t="s">
        <v>82</v>
      </c>
      <c r="BC56" s="7" t="s">
        <v>82</v>
      </c>
      <c r="BD56" s="7" t="s">
        <v>82</v>
      </c>
      <c r="BE56" s="7" t="s">
        <v>82</v>
      </c>
      <c r="BF56" s="7" t="s">
        <v>566</v>
      </c>
      <c r="BG56" s="7" t="s">
        <v>82</v>
      </c>
      <c r="BH56" s="7" t="s">
        <v>82</v>
      </c>
      <c r="BI56" s="7" t="s">
        <v>82</v>
      </c>
      <c r="BJ56" s="7" t="s">
        <v>82</v>
      </c>
      <c r="BK56" s="7" t="s">
        <v>8850</v>
      </c>
    </row>
    <row r="57" spans="1:63" s="7" customFormat="1" ht="15" customHeight="1">
      <c r="A57" s="7" t="s">
        <v>62</v>
      </c>
      <c r="B57" s="7" t="s">
        <v>63</v>
      </c>
      <c r="C57" s="7" t="s">
        <v>64</v>
      </c>
      <c r="D57" s="7" t="s">
        <v>65</v>
      </c>
      <c r="E57" s="7" t="s">
        <v>66</v>
      </c>
      <c r="F57" s="7" t="s">
        <v>543</v>
      </c>
      <c r="G57" s="7" t="s">
        <v>567</v>
      </c>
      <c r="H57" s="7" t="s">
        <v>568</v>
      </c>
      <c r="I57" s="7" t="s">
        <v>175</v>
      </c>
      <c r="J57" s="7" t="s">
        <v>71</v>
      </c>
      <c r="K57" s="7" t="s">
        <v>175</v>
      </c>
      <c r="L57" s="7">
        <v>1</v>
      </c>
      <c r="M57" s="7">
        <v>1</v>
      </c>
      <c r="N57" s="7">
        <v>799</v>
      </c>
      <c r="O57" s="7">
        <v>799</v>
      </c>
      <c r="P57" s="7" t="s">
        <v>569</v>
      </c>
      <c r="Q57" s="7" t="s">
        <v>570</v>
      </c>
      <c r="R57" s="8">
        <v>7622210888594</v>
      </c>
      <c r="S57" s="9">
        <v>11522998000817</v>
      </c>
      <c r="T57" s="7" t="s">
        <v>571</v>
      </c>
      <c r="U57" s="7" t="s">
        <v>572</v>
      </c>
      <c r="V57" s="7" t="s">
        <v>573</v>
      </c>
      <c r="W57" s="7" t="s">
        <v>574</v>
      </c>
      <c r="X57" s="7" t="s">
        <v>575</v>
      </c>
      <c r="Y57" s="7" t="s">
        <v>82</v>
      </c>
      <c r="Z57" s="7" t="s">
        <v>82</v>
      </c>
      <c r="AA57" s="7" t="s">
        <v>82</v>
      </c>
      <c r="AB57" s="7" t="s">
        <v>82</v>
      </c>
      <c r="AC57" s="7" t="s">
        <v>82</v>
      </c>
      <c r="AD57" s="7" t="s">
        <v>7132</v>
      </c>
      <c r="AE57" s="7" t="s">
        <v>7132</v>
      </c>
      <c r="AF57" s="7" t="s">
        <v>7132</v>
      </c>
      <c r="AG57" s="7" t="s">
        <v>7132</v>
      </c>
      <c r="AH57" s="7" t="s">
        <v>7132</v>
      </c>
      <c r="AI57" s="7" t="s">
        <v>7132</v>
      </c>
      <c r="AJ57" s="7" t="s">
        <v>82</v>
      </c>
      <c r="AK57" s="7" t="s">
        <v>82</v>
      </c>
      <c r="AL57" s="7" t="s">
        <v>82</v>
      </c>
      <c r="AM57" s="7" t="s">
        <v>82</v>
      </c>
      <c r="AN57" s="7" t="s">
        <v>82</v>
      </c>
      <c r="AO57" s="7" t="s">
        <v>82</v>
      </c>
      <c r="AP57" s="7" t="s">
        <v>82</v>
      </c>
      <c r="AQ57" s="7" t="s">
        <v>82</v>
      </c>
      <c r="AR57" s="7" t="s">
        <v>82</v>
      </c>
      <c r="AS57" s="7" t="s">
        <v>82</v>
      </c>
      <c r="AT57" s="7" t="s">
        <v>82</v>
      </c>
      <c r="AU57" s="7" t="s">
        <v>82</v>
      </c>
      <c r="AV57" s="7" t="s">
        <v>82</v>
      </c>
      <c r="AW57" s="7" t="s">
        <v>82</v>
      </c>
      <c r="AX57" s="7" t="s">
        <v>82</v>
      </c>
      <c r="AY57" s="7" t="s">
        <v>82</v>
      </c>
      <c r="AZ57" s="7" t="s">
        <v>8043</v>
      </c>
      <c r="BA57" s="7" t="s">
        <v>576</v>
      </c>
      <c r="BB57" s="7" t="s">
        <v>82</v>
      </c>
      <c r="BC57" s="7" t="s">
        <v>82</v>
      </c>
      <c r="BD57" s="7" t="s">
        <v>82</v>
      </c>
      <c r="BE57" s="7" t="s">
        <v>82</v>
      </c>
      <c r="BF57" s="7" t="s">
        <v>577</v>
      </c>
      <c r="BG57" s="7" t="s">
        <v>82</v>
      </c>
      <c r="BH57" s="7" t="s">
        <v>82</v>
      </c>
      <c r="BI57" s="7" t="s">
        <v>82</v>
      </c>
      <c r="BJ57" s="7" t="s">
        <v>82</v>
      </c>
      <c r="BK57" s="7" t="s">
        <v>8851</v>
      </c>
    </row>
    <row r="58" spans="1:63" s="7" customFormat="1" ht="15" customHeight="1">
      <c r="A58" s="7" t="s">
        <v>62</v>
      </c>
      <c r="B58" s="7" t="s">
        <v>63</v>
      </c>
      <c r="C58" s="7" t="s">
        <v>64</v>
      </c>
      <c r="D58" s="7" t="s">
        <v>65</v>
      </c>
      <c r="E58" s="7" t="s">
        <v>66</v>
      </c>
      <c r="F58" s="7" t="s">
        <v>543</v>
      </c>
      <c r="G58" s="7" t="s">
        <v>578</v>
      </c>
      <c r="H58" s="7" t="s">
        <v>579</v>
      </c>
      <c r="I58" s="7" t="s">
        <v>580</v>
      </c>
      <c r="J58" s="7" t="s">
        <v>71</v>
      </c>
      <c r="K58" s="7" t="s">
        <v>580</v>
      </c>
      <c r="L58" s="7">
        <v>1</v>
      </c>
      <c r="M58" s="7">
        <v>1</v>
      </c>
      <c r="N58" s="7">
        <v>120</v>
      </c>
      <c r="O58" s="7">
        <v>120</v>
      </c>
      <c r="P58" s="7" t="s">
        <v>569</v>
      </c>
      <c r="Q58" s="7" t="s">
        <v>581</v>
      </c>
      <c r="R58" s="8">
        <v>7622300743574</v>
      </c>
      <c r="S58" s="9">
        <v>11522998000817</v>
      </c>
      <c r="T58" s="7" t="s">
        <v>582</v>
      </c>
      <c r="U58" s="7" t="s">
        <v>583</v>
      </c>
      <c r="V58" s="7" t="s">
        <v>584</v>
      </c>
      <c r="W58" s="7" t="s">
        <v>585</v>
      </c>
      <c r="X58" s="7" t="s">
        <v>586</v>
      </c>
      <c r="Y58" s="7" t="s">
        <v>82</v>
      </c>
      <c r="Z58" s="7" t="s">
        <v>82</v>
      </c>
      <c r="AA58" s="7" t="s">
        <v>82</v>
      </c>
      <c r="AB58" s="7" t="s">
        <v>82</v>
      </c>
      <c r="AC58" s="7" t="s">
        <v>82</v>
      </c>
      <c r="AD58" s="7" t="s">
        <v>7132</v>
      </c>
      <c r="AE58" s="7" t="s">
        <v>7132</v>
      </c>
      <c r="AF58" s="7" t="s">
        <v>7132</v>
      </c>
      <c r="AG58" s="7" t="s">
        <v>7132</v>
      </c>
      <c r="AH58" s="7" t="s">
        <v>7132</v>
      </c>
      <c r="AI58" s="7" t="s">
        <v>7132</v>
      </c>
      <c r="AJ58" s="7" t="s">
        <v>82</v>
      </c>
      <c r="AK58" s="7" t="s">
        <v>82</v>
      </c>
      <c r="AL58" s="7" t="s">
        <v>82</v>
      </c>
      <c r="AM58" s="7" t="s">
        <v>82</v>
      </c>
      <c r="AN58" s="7" t="s">
        <v>82</v>
      </c>
      <c r="AO58" s="7" t="s">
        <v>82</v>
      </c>
      <c r="AP58" s="7" t="s">
        <v>82</v>
      </c>
      <c r="AQ58" s="7" t="s">
        <v>82</v>
      </c>
      <c r="AR58" s="7" t="s">
        <v>82</v>
      </c>
      <c r="AS58" s="7" t="s">
        <v>82</v>
      </c>
      <c r="AT58" s="7" t="s">
        <v>82</v>
      </c>
      <c r="AU58" s="7" t="s">
        <v>82</v>
      </c>
      <c r="AV58" s="7" t="s">
        <v>82</v>
      </c>
      <c r="AW58" s="7" t="s">
        <v>82</v>
      </c>
      <c r="AX58" s="7" t="s">
        <v>82</v>
      </c>
      <c r="AY58" s="7" t="s">
        <v>82</v>
      </c>
      <c r="AZ58" s="7" t="s">
        <v>8044</v>
      </c>
      <c r="BA58" s="7" t="s">
        <v>576</v>
      </c>
      <c r="BB58" s="7" t="s">
        <v>82</v>
      </c>
      <c r="BC58" s="7" t="s">
        <v>82</v>
      </c>
      <c r="BD58" s="7" t="s">
        <v>82</v>
      </c>
      <c r="BE58" s="7" t="s">
        <v>82</v>
      </c>
      <c r="BF58" s="7" t="s">
        <v>577</v>
      </c>
      <c r="BG58" s="7" t="s">
        <v>82</v>
      </c>
      <c r="BH58" s="7" t="s">
        <v>82</v>
      </c>
      <c r="BI58" s="7" t="s">
        <v>82</v>
      </c>
      <c r="BJ58" s="7" t="s">
        <v>82</v>
      </c>
      <c r="BK58" s="7" t="s">
        <v>8851</v>
      </c>
    </row>
    <row r="59" spans="1:63" s="7" customFormat="1" ht="15" customHeight="1">
      <c r="A59" s="7" t="s">
        <v>62</v>
      </c>
      <c r="B59" s="7" t="s">
        <v>63</v>
      </c>
      <c r="C59" s="7" t="s">
        <v>64</v>
      </c>
      <c r="D59" s="7" t="s">
        <v>65</v>
      </c>
      <c r="E59" s="7" t="s">
        <v>66</v>
      </c>
      <c r="F59" s="7" t="s">
        <v>543</v>
      </c>
      <c r="G59" s="7" t="s">
        <v>587</v>
      </c>
      <c r="H59" s="7" t="s">
        <v>588</v>
      </c>
      <c r="I59" s="7" t="s">
        <v>175</v>
      </c>
      <c r="J59" s="7" t="s">
        <v>71</v>
      </c>
      <c r="K59" s="7" t="s">
        <v>175</v>
      </c>
      <c r="L59" s="7">
        <v>1</v>
      </c>
      <c r="M59" s="7">
        <v>1</v>
      </c>
      <c r="N59" s="7">
        <v>600</v>
      </c>
      <c r="O59" s="7">
        <v>600</v>
      </c>
      <c r="P59" s="7" t="s">
        <v>569</v>
      </c>
      <c r="Q59" s="7" t="s">
        <v>570</v>
      </c>
      <c r="R59" s="8">
        <v>7622210615176</v>
      </c>
      <c r="S59" s="9">
        <v>11522998000817</v>
      </c>
      <c r="T59" s="7" t="s">
        <v>589</v>
      </c>
      <c r="U59" s="7" t="s">
        <v>590</v>
      </c>
      <c r="V59" s="7" t="s">
        <v>591</v>
      </c>
      <c r="W59" s="7" t="s">
        <v>592</v>
      </c>
      <c r="X59" s="7" t="s">
        <v>593</v>
      </c>
      <c r="Y59" s="7" t="s">
        <v>82</v>
      </c>
      <c r="Z59" s="7" t="s">
        <v>82</v>
      </c>
      <c r="AA59" s="7" t="s">
        <v>82</v>
      </c>
      <c r="AB59" s="7" t="s">
        <v>82</v>
      </c>
      <c r="AC59" s="7" t="s">
        <v>82</v>
      </c>
      <c r="AD59" s="7" t="s">
        <v>7132</v>
      </c>
      <c r="AE59" s="7" t="s">
        <v>7132</v>
      </c>
      <c r="AF59" s="7" t="s">
        <v>7132</v>
      </c>
      <c r="AG59" s="7" t="s">
        <v>7132</v>
      </c>
      <c r="AH59" s="7" t="s">
        <v>7132</v>
      </c>
      <c r="AI59" s="7" t="s">
        <v>7132</v>
      </c>
      <c r="AJ59" s="7" t="s">
        <v>82</v>
      </c>
      <c r="AK59" s="7" t="s">
        <v>82</v>
      </c>
      <c r="AL59" s="7" t="s">
        <v>82</v>
      </c>
      <c r="AM59" s="7" t="s">
        <v>82</v>
      </c>
      <c r="AN59" s="7" t="s">
        <v>82</v>
      </c>
      <c r="AO59" s="7" t="s">
        <v>82</v>
      </c>
      <c r="AP59" s="7" t="s">
        <v>82</v>
      </c>
      <c r="AQ59" s="7" t="s">
        <v>82</v>
      </c>
      <c r="AR59" s="7" t="s">
        <v>82</v>
      </c>
      <c r="AS59" s="7" t="s">
        <v>82</v>
      </c>
      <c r="AT59" s="7" t="s">
        <v>82</v>
      </c>
      <c r="AU59" s="7" t="s">
        <v>82</v>
      </c>
      <c r="AV59" s="7" t="s">
        <v>82</v>
      </c>
      <c r="AW59" s="7" t="s">
        <v>82</v>
      </c>
      <c r="AX59" s="7" t="s">
        <v>82</v>
      </c>
      <c r="AY59" s="7" t="s">
        <v>82</v>
      </c>
      <c r="AZ59" s="7" t="s">
        <v>8045</v>
      </c>
      <c r="BA59" s="7" t="s">
        <v>576</v>
      </c>
      <c r="BB59" s="7" t="s">
        <v>82</v>
      </c>
      <c r="BC59" s="7" t="s">
        <v>82</v>
      </c>
      <c r="BD59" s="7" t="s">
        <v>82</v>
      </c>
      <c r="BE59" s="7" t="s">
        <v>82</v>
      </c>
      <c r="BF59" s="7" t="s">
        <v>577</v>
      </c>
      <c r="BG59" s="7" t="s">
        <v>82</v>
      </c>
      <c r="BH59" s="7" t="s">
        <v>82</v>
      </c>
      <c r="BI59" s="7" t="s">
        <v>82</v>
      </c>
      <c r="BJ59" s="7" t="s">
        <v>82</v>
      </c>
      <c r="BK59" s="7" t="s">
        <v>8851</v>
      </c>
    </row>
    <row r="60" spans="1:63" s="7" customFormat="1" ht="15" customHeight="1">
      <c r="A60" s="7" t="s">
        <v>62</v>
      </c>
      <c r="B60" s="7" t="s">
        <v>63</v>
      </c>
      <c r="C60" s="7" t="s">
        <v>64</v>
      </c>
      <c r="D60" s="7" t="s">
        <v>65</v>
      </c>
      <c r="E60" s="7" t="s">
        <v>66</v>
      </c>
      <c r="F60" s="7" t="s">
        <v>543</v>
      </c>
      <c r="G60" s="7" t="s">
        <v>594</v>
      </c>
      <c r="H60" s="7" t="s">
        <v>595</v>
      </c>
      <c r="I60" s="7" t="s">
        <v>175</v>
      </c>
      <c r="J60" s="7" t="s">
        <v>71</v>
      </c>
      <c r="K60" s="7" t="s">
        <v>175</v>
      </c>
      <c r="L60" s="7">
        <v>1</v>
      </c>
      <c r="M60" s="7">
        <v>1</v>
      </c>
      <c r="N60" s="7">
        <v>699</v>
      </c>
      <c r="O60" s="7">
        <v>699</v>
      </c>
      <c r="P60" s="7" t="s">
        <v>569</v>
      </c>
      <c r="Q60" s="7" t="s">
        <v>570</v>
      </c>
      <c r="R60" s="8">
        <v>7622201794149</v>
      </c>
      <c r="S60" s="9">
        <v>11521999000021</v>
      </c>
      <c r="T60" s="7" t="s">
        <v>596</v>
      </c>
      <c r="U60" s="7" t="s">
        <v>597</v>
      </c>
      <c r="V60" s="7" t="s">
        <v>598</v>
      </c>
      <c r="W60" s="7" t="s">
        <v>599</v>
      </c>
      <c r="X60" s="7" t="s">
        <v>600</v>
      </c>
      <c r="Y60" s="7" t="s">
        <v>82</v>
      </c>
      <c r="Z60" s="7" t="s">
        <v>82</v>
      </c>
      <c r="AA60" s="7" t="s">
        <v>82</v>
      </c>
      <c r="AB60" s="7" t="s">
        <v>82</v>
      </c>
      <c r="AC60" s="7" t="s">
        <v>82</v>
      </c>
      <c r="AD60" s="7" t="s">
        <v>7132</v>
      </c>
      <c r="AE60" s="7" t="s">
        <v>7132</v>
      </c>
      <c r="AF60" s="7" t="s">
        <v>7132</v>
      </c>
      <c r="AG60" s="7" t="s">
        <v>7132</v>
      </c>
      <c r="AH60" s="7" t="s">
        <v>7132</v>
      </c>
      <c r="AI60" s="7" t="s">
        <v>7132</v>
      </c>
      <c r="AJ60" s="7" t="s">
        <v>82</v>
      </c>
      <c r="AK60" s="7" t="s">
        <v>82</v>
      </c>
      <c r="AL60" s="7" t="s">
        <v>82</v>
      </c>
      <c r="AM60" s="7" t="s">
        <v>82</v>
      </c>
      <c r="AN60" s="7" t="s">
        <v>82</v>
      </c>
      <c r="AO60" s="7" t="s">
        <v>82</v>
      </c>
      <c r="AP60" s="7" t="s">
        <v>82</v>
      </c>
      <c r="AQ60" s="7" t="s">
        <v>82</v>
      </c>
      <c r="AR60" s="7" t="s">
        <v>82</v>
      </c>
      <c r="AS60" s="7" t="s">
        <v>82</v>
      </c>
      <c r="AT60" s="7" t="s">
        <v>82</v>
      </c>
      <c r="AU60" s="7" t="s">
        <v>82</v>
      </c>
      <c r="AV60" s="7" t="s">
        <v>82</v>
      </c>
      <c r="AW60" s="7" t="s">
        <v>82</v>
      </c>
      <c r="AX60" s="7" t="s">
        <v>82</v>
      </c>
      <c r="AY60" s="7" t="s">
        <v>82</v>
      </c>
      <c r="AZ60" s="7" t="s">
        <v>8046</v>
      </c>
      <c r="BA60" s="7" t="s">
        <v>601</v>
      </c>
      <c r="BB60" s="7" t="s">
        <v>82</v>
      </c>
      <c r="BC60" s="7" t="s">
        <v>82</v>
      </c>
      <c r="BD60" s="7" t="s">
        <v>82</v>
      </c>
      <c r="BE60" s="7" t="s">
        <v>82</v>
      </c>
      <c r="BF60" s="7" t="s">
        <v>602</v>
      </c>
      <c r="BG60" s="7" t="s">
        <v>82</v>
      </c>
      <c r="BH60" s="7" t="s">
        <v>82</v>
      </c>
      <c r="BI60" s="7" t="s">
        <v>82</v>
      </c>
      <c r="BJ60" s="7" t="s">
        <v>82</v>
      </c>
      <c r="BK60" s="7" t="s">
        <v>8852</v>
      </c>
    </row>
    <row r="61" spans="1:63" s="7" customFormat="1" ht="15" customHeight="1">
      <c r="A61" s="7" t="s">
        <v>62</v>
      </c>
      <c r="B61" s="7" t="s">
        <v>63</v>
      </c>
      <c r="C61" s="7" t="s">
        <v>64</v>
      </c>
      <c r="D61" s="7" t="s">
        <v>65</v>
      </c>
      <c r="E61" s="7" t="s">
        <v>66</v>
      </c>
      <c r="F61" s="7" t="s">
        <v>543</v>
      </c>
      <c r="G61" s="7" t="s">
        <v>603</v>
      </c>
      <c r="H61" s="7" t="s">
        <v>604</v>
      </c>
      <c r="I61" s="7" t="s">
        <v>175</v>
      </c>
      <c r="J61" s="7" t="s">
        <v>71</v>
      </c>
      <c r="K61" s="7" t="s">
        <v>175</v>
      </c>
      <c r="L61" s="7">
        <v>1</v>
      </c>
      <c r="M61" s="7">
        <v>1</v>
      </c>
      <c r="N61" s="7">
        <v>600</v>
      </c>
      <c r="O61" s="7">
        <v>600</v>
      </c>
      <c r="P61" s="7" t="s">
        <v>569</v>
      </c>
      <c r="Q61" s="7" t="s">
        <v>605</v>
      </c>
      <c r="R61" s="8">
        <v>7622210239570</v>
      </c>
      <c r="S61" s="9">
        <v>11522998000817</v>
      </c>
      <c r="T61" s="7" t="s">
        <v>606</v>
      </c>
      <c r="U61" s="7" t="s">
        <v>607</v>
      </c>
      <c r="V61" s="7" t="s">
        <v>608</v>
      </c>
      <c r="W61" s="7" t="s">
        <v>609</v>
      </c>
      <c r="X61" s="7" t="s">
        <v>610</v>
      </c>
      <c r="Y61" s="7" t="s">
        <v>82</v>
      </c>
      <c r="Z61" s="7" t="s">
        <v>82</v>
      </c>
      <c r="AA61" s="7" t="s">
        <v>82</v>
      </c>
      <c r="AB61" s="7" t="s">
        <v>82</v>
      </c>
      <c r="AC61" s="7" t="s">
        <v>82</v>
      </c>
      <c r="AD61" s="7" t="s">
        <v>7132</v>
      </c>
      <c r="AE61" s="7" t="s">
        <v>7132</v>
      </c>
      <c r="AF61" s="7" t="s">
        <v>7132</v>
      </c>
      <c r="AG61" s="7" t="s">
        <v>7132</v>
      </c>
      <c r="AH61" s="7" t="s">
        <v>7132</v>
      </c>
      <c r="AI61" s="7" t="s">
        <v>7132</v>
      </c>
      <c r="AJ61" s="7" t="s">
        <v>82</v>
      </c>
      <c r="AK61" s="7" t="s">
        <v>82</v>
      </c>
      <c r="AL61" s="7" t="s">
        <v>82</v>
      </c>
      <c r="AM61" s="7" t="s">
        <v>82</v>
      </c>
      <c r="AN61" s="7" t="s">
        <v>82</v>
      </c>
      <c r="AO61" s="7" t="s">
        <v>82</v>
      </c>
      <c r="AP61" s="7" t="s">
        <v>82</v>
      </c>
      <c r="AQ61" s="7" t="s">
        <v>82</v>
      </c>
      <c r="AR61" s="7" t="s">
        <v>82</v>
      </c>
      <c r="AS61" s="7" t="s">
        <v>82</v>
      </c>
      <c r="AT61" s="7" t="s">
        <v>82</v>
      </c>
      <c r="AU61" s="7" t="s">
        <v>82</v>
      </c>
      <c r="AV61" s="7" t="s">
        <v>82</v>
      </c>
      <c r="AW61" s="7" t="s">
        <v>82</v>
      </c>
      <c r="AX61" s="7" t="s">
        <v>82</v>
      </c>
      <c r="AY61" s="7" t="s">
        <v>82</v>
      </c>
      <c r="AZ61" s="7" t="s">
        <v>8047</v>
      </c>
      <c r="BA61" s="7" t="s">
        <v>576</v>
      </c>
      <c r="BB61" s="7" t="s">
        <v>82</v>
      </c>
      <c r="BC61" s="7" t="s">
        <v>82</v>
      </c>
      <c r="BD61" s="7" t="s">
        <v>82</v>
      </c>
      <c r="BE61" s="7" t="s">
        <v>82</v>
      </c>
      <c r="BF61" s="7" t="s">
        <v>577</v>
      </c>
      <c r="BG61" s="7" t="s">
        <v>82</v>
      </c>
      <c r="BH61" s="7" t="s">
        <v>82</v>
      </c>
      <c r="BI61" s="7" t="s">
        <v>82</v>
      </c>
      <c r="BJ61" s="7" t="s">
        <v>82</v>
      </c>
      <c r="BK61" s="7" t="s">
        <v>8851</v>
      </c>
    </row>
    <row r="62" spans="1:63" s="7" customFormat="1" ht="15" customHeight="1">
      <c r="A62" s="7" t="s">
        <v>62</v>
      </c>
      <c r="B62" s="7" t="s">
        <v>63</v>
      </c>
      <c r="C62" s="7" t="s">
        <v>64</v>
      </c>
      <c r="D62" s="7" t="s">
        <v>65</v>
      </c>
      <c r="E62" s="7" t="s">
        <v>66</v>
      </c>
      <c r="F62" s="7" t="s">
        <v>543</v>
      </c>
      <c r="G62" s="7" t="s">
        <v>611</v>
      </c>
      <c r="H62" s="7" t="s">
        <v>612</v>
      </c>
      <c r="I62" s="7" t="s">
        <v>580</v>
      </c>
      <c r="J62" s="7" t="s">
        <v>71</v>
      </c>
      <c r="K62" s="7" t="s">
        <v>580</v>
      </c>
      <c r="L62" s="7">
        <v>1</v>
      </c>
      <c r="M62" s="7">
        <v>1</v>
      </c>
      <c r="N62" s="7">
        <v>120</v>
      </c>
      <c r="O62" s="7">
        <v>120</v>
      </c>
      <c r="P62" s="7" t="s">
        <v>569</v>
      </c>
      <c r="Q62" s="7" t="s">
        <v>581</v>
      </c>
      <c r="R62" s="8">
        <v>7622210984579</v>
      </c>
      <c r="S62" s="9">
        <v>11522998000817</v>
      </c>
      <c r="T62" s="7" t="s">
        <v>613</v>
      </c>
      <c r="U62" s="7" t="s">
        <v>614</v>
      </c>
      <c r="V62" s="7" t="s">
        <v>615</v>
      </c>
      <c r="W62" s="7" t="s">
        <v>616</v>
      </c>
      <c r="X62" s="7" t="s">
        <v>617</v>
      </c>
      <c r="Y62" s="7" t="s">
        <v>82</v>
      </c>
      <c r="Z62" s="7" t="s">
        <v>82</v>
      </c>
      <c r="AA62" s="7" t="s">
        <v>82</v>
      </c>
      <c r="AB62" s="7" t="s">
        <v>82</v>
      </c>
      <c r="AC62" s="7" t="s">
        <v>82</v>
      </c>
      <c r="AD62" s="7" t="s">
        <v>7132</v>
      </c>
      <c r="AE62" s="7" t="s">
        <v>7132</v>
      </c>
      <c r="AF62" s="7" t="s">
        <v>7132</v>
      </c>
      <c r="AG62" s="7" t="s">
        <v>7132</v>
      </c>
      <c r="AH62" s="7" t="s">
        <v>7132</v>
      </c>
      <c r="AI62" s="7" t="s">
        <v>7132</v>
      </c>
      <c r="AJ62" s="7" t="s">
        <v>82</v>
      </c>
      <c r="AK62" s="7" t="s">
        <v>82</v>
      </c>
      <c r="AL62" s="7" t="s">
        <v>82</v>
      </c>
      <c r="AM62" s="7" t="s">
        <v>82</v>
      </c>
      <c r="AN62" s="7" t="s">
        <v>82</v>
      </c>
      <c r="AO62" s="7" t="s">
        <v>82</v>
      </c>
      <c r="AP62" s="7" t="s">
        <v>82</v>
      </c>
      <c r="AQ62" s="7" t="s">
        <v>82</v>
      </c>
      <c r="AR62" s="7" t="s">
        <v>82</v>
      </c>
      <c r="AS62" s="7" t="s">
        <v>82</v>
      </c>
      <c r="AT62" s="7" t="s">
        <v>82</v>
      </c>
      <c r="AU62" s="7" t="s">
        <v>82</v>
      </c>
      <c r="AV62" s="7" t="s">
        <v>82</v>
      </c>
      <c r="AW62" s="7" t="s">
        <v>82</v>
      </c>
      <c r="AX62" s="7" t="s">
        <v>82</v>
      </c>
      <c r="AY62" s="7" t="s">
        <v>82</v>
      </c>
      <c r="AZ62" s="7" t="s">
        <v>8048</v>
      </c>
      <c r="BA62" s="7" t="s">
        <v>576</v>
      </c>
      <c r="BB62" s="7" t="s">
        <v>82</v>
      </c>
      <c r="BC62" s="7" t="s">
        <v>82</v>
      </c>
      <c r="BD62" s="7" t="s">
        <v>82</v>
      </c>
      <c r="BE62" s="7" t="s">
        <v>82</v>
      </c>
      <c r="BF62" s="7" t="s">
        <v>618</v>
      </c>
      <c r="BG62" s="7" t="s">
        <v>82</v>
      </c>
      <c r="BH62" s="7" t="s">
        <v>82</v>
      </c>
      <c r="BI62" s="7" t="s">
        <v>82</v>
      </c>
      <c r="BJ62" s="7" t="s">
        <v>82</v>
      </c>
      <c r="BK62" s="7" t="s">
        <v>8853</v>
      </c>
    </row>
    <row r="63" spans="1:63" s="7" customFormat="1" ht="15" customHeight="1">
      <c r="A63" s="7" t="s">
        <v>62</v>
      </c>
      <c r="B63" s="7" t="s">
        <v>63</v>
      </c>
      <c r="C63" s="7" t="s">
        <v>64</v>
      </c>
      <c r="D63" s="7" t="s">
        <v>65</v>
      </c>
      <c r="E63" s="7" t="s">
        <v>66</v>
      </c>
      <c r="F63" s="7" t="s">
        <v>543</v>
      </c>
      <c r="G63" s="7" t="s">
        <v>7503</v>
      </c>
      <c r="H63" s="7" t="s">
        <v>619</v>
      </c>
      <c r="I63" s="7" t="s">
        <v>70</v>
      </c>
      <c r="J63" s="7" t="s">
        <v>71</v>
      </c>
      <c r="K63" s="7" t="s">
        <v>70</v>
      </c>
      <c r="L63" s="7">
        <v>1</v>
      </c>
      <c r="M63" s="7">
        <v>1</v>
      </c>
      <c r="N63" s="7">
        <v>75</v>
      </c>
      <c r="O63" s="7">
        <v>69</v>
      </c>
      <c r="P63" s="7" t="s">
        <v>621</v>
      </c>
      <c r="Q63" s="7" t="s">
        <v>73</v>
      </c>
      <c r="R63" s="8">
        <v>40252169</v>
      </c>
      <c r="S63" s="9" t="s">
        <v>7124</v>
      </c>
      <c r="T63" s="2" t="s">
        <v>7507</v>
      </c>
      <c r="U63" s="7" t="s">
        <v>7508</v>
      </c>
      <c r="V63" s="7" t="s">
        <v>7509</v>
      </c>
      <c r="W63" s="7" t="s">
        <v>7510</v>
      </c>
      <c r="X63" s="7" t="s">
        <v>7511</v>
      </c>
      <c r="Y63" s="7" t="s">
        <v>7512</v>
      </c>
      <c r="Z63" s="7" t="s">
        <v>7513</v>
      </c>
      <c r="AA63" s="7" t="s">
        <v>82</v>
      </c>
      <c r="AB63" s="7" t="s">
        <v>82</v>
      </c>
      <c r="AC63" s="7" t="s">
        <v>82</v>
      </c>
      <c r="AD63" s="7" t="s">
        <v>7132</v>
      </c>
      <c r="AE63" s="7" t="s">
        <v>7132</v>
      </c>
      <c r="AF63" s="7" t="s">
        <v>7132</v>
      </c>
      <c r="AG63" s="7" t="s">
        <v>7132</v>
      </c>
      <c r="AH63" s="7" t="s">
        <v>7132</v>
      </c>
      <c r="AI63" s="7" t="s">
        <v>7132</v>
      </c>
      <c r="AJ63" s="7" t="s">
        <v>82</v>
      </c>
      <c r="AK63" s="7" t="s">
        <v>82</v>
      </c>
      <c r="AL63" s="7" t="s">
        <v>82</v>
      </c>
      <c r="AM63" s="7" t="s">
        <v>82</v>
      </c>
      <c r="AN63" s="7" t="s">
        <v>82</v>
      </c>
      <c r="AO63" s="7" t="s">
        <v>82</v>
      </c>
      <c r="AP63" s="7" t="s">
        <v>82</v>
      </c>
      <c r="AQ63" s="7" t="s">
        <v>82</v>
      </c>
      <c r="AR63" s="7" t="s">
        <v>82</v>
      </c>
      <c r="AS63" s="7" t="s">
        <v>82</v>
      </c>
      <c r="AT63" s="7" t="s">
        <v>82</v>
      </c>
      <c r="AU63" s="7" t="s">
        <v>82</v>
      </c>
      <c r="AV63" s="7" t="s">
        <v>82</v>
      </c>
      <c r="AW63" s="7" t="s">
        <v>82</v>
      </c>
      <c r="AX63" s="7" t="s">
        <v>82</v>
      </c>
      <c r="AY63" s="7" t="s">
        <v>127</v>
      </c>
      <c r="AZ63" s="7" t="s">
        <v>8049</v>
      </c>
      <c r="BA63" s="7" t="s">
        <v>622</v>
      </c>
      <c r="BB63" s="7" t="s">
        <v>82</v>
      </c>
      <c r="BC63" s="7" t="s">
        <v>82</v>
      </c>
      <c r="BD63" s="7" t="s">
        <v>82</v>
      </c>
      <c r="BE63" s="7" t="s">
        <v>82</v>
      </c>
      <c r="BF63" s="7" t="s">
        <v>623</v>
      </c>
      <c r="BG63" s="7" t="s">
        <v>82</v>
      </c>
      <c r="BH63" s="7" t="s">
        <v>82</v>
      </c>
      <c r="BI63" s="7" t="s">
        <v>82</v>
      </c>
      <c r="BJ63" s="7" t="s">
        <v>82</v>
      </c>
      <c r="BK63" s="7" t="s">
        <v>8854</v>
      </c>
    </row>
    <row r="64" spans="1:63" s="7" customFormat="1" ht="15" customHeight="1">
      <c r="A64" s="7" t="s">
        <v>62</v>
      </c>
      <c r="B64" s="7" t="s">
        <v>63</v>
      </c>
      <c r="C64" s="7" t="s">
        <v>64</v>
      </c>
      <c r="D64" s="7" t="s">
        <v>65</v>
      </c>
      <c r="E64" s="7" t="s">
        <v>66</v>
      </c>
      <c r="F64" s="7" t="s">
        <v>543</v>
      </c>
      <c r="G64" s="7" t="s">
        <v>7504</v>
      </c>
      <c r="H64" s="7" t="s">
        <v>619</v>
      </c>
      <c r="I64" s="7" t="s">
        <v>7506</v>
      </c>
      <c r="J64" s="7" t="s">
        <v>71</v>
      </c>
      <c r="K64" s="7" t="s">
        <v>7506</v>
      </c>
      <c r="L64" s="7">
        <v>1</v>
      </c>
      <c r="M64" s="7">
        <v>1</v>
      </c>
      <c r="N64" s="7">
        <v>150</v>
      </c>
      <c r="O64" s="7">
        <v>128.34</v>
      </c>
      <c r="P64" s="7" t="s">
        <v>621</v>
      </c>
      <c r="Q64" s="7" t="s">
        <v>73</v>
      </c>
      <c r="R64" s="8">
        <v>1221313</v>
      </c>
      <c r="S64" s="9" t="s">
        <v>7124</v>
      </c>
      <c r="T64" s="7" t="s">
        <v>7514</v>
      </c>
      <c r="U64" s="7" t="s">
        <v>82</v>
      </c>
      <c r="V64" s="7" t="s">
        <v>82</v>
      </c>
      <c r="W64" s="7" t="s">
        <v>82</v>
      </c>
      <c r="X64" s="7" t="s">
        <v>82</v>
      </c>
      <c r="Y64" s="7" t="s">
        <v>82</v>
      </c>
      <c r="Z64" s="7" t="s">
        <v>82</v>
      </c>
      <c r="AA64" s="7" t="s">
        <v>82</v>
      </c>
      <c r="AB64" s="7" t="s">
        <v>82</v>
      </c>
      <c r="AC64" s="7" t="s">
        <v>82</v>
      </c>
      <c r="AD64" s="7" t="s">
        <v>7132</v>
      </c>
      <c r="AE64" s="7" t="s">
        <v>7132</v>
      </c>
      <c r="AF64" s="7" t="s">
        <v>7132</v>
      </c>
      <c r="AG64" s="7" t="s">
        <v>7132</v>
      </c>
      <c r="AH64" s="7" t="s">
        <v>7132</v>
      </c>
      <c r="AI64" s="7" t="s">
        <v>7132</v>
      </c>
      <c r="AJ64" s="7" t="s">
        <v>82</v>
      </c>
      <c r="AK64" s="7" t="s">
        <v>82</v>
      </c>
      <c r="AL64" s="7" t="s">
        <v>82</v>
      </c>
      <c r="AM64" s="7" t="s">
        <v>82</v>
      </c>
      <c r="AN64" s="7" t="s">
        <v>82</v>
      </c>
      <c r="AO64" s="7" t="s">
        <v>82</v>
      </c>
      <c r="AP64" s="7" t="s">
        <v>82</v>
      </c>
      <c r="AQ64" s="7" t="s">
        <v>82</v>
      </c>
      <c r="AR64" s="7" t="s">
        <v>82</v>
      </c>
      <c r="AS64" s="7" t="s">
        <v>82</v>
      </c>
      <c r="AT64" s="7" t="s">
        <v>82</v>
      </c>
      <c r="AU64" s="7" t="s">
        <v>82</v>
      </c>
      <c r="AV64" s="7" t="s">
        <v>82</v>
      </c>
      <c r="AW64" s="7" t="s">
        <v>82</v>
      </c>
      <c r="AX64" s="7" t="s">
        <v>82</v>
      </c>
      <c r="AY64" s="7" t="s">
        <v>127</v>
      </c>
      <c r="AZ64" s="7" t="s">
        <v>8049</v>
      </c>
      <c r="BA64" s="7" t="s">
        <v>622</v>
      </c>
      <c r="BB64" s="7" t="s">
        <v>82</v>
      </c>
      <c r="BC64" s="7" t="s">
        <v>82</v>
      </c>
      <c r="BD64" s="7" t="s">
        <v>82</v>
      </c>
      <c r="BE64" s="7" t="s">
        <v>82</v>
      </c>
      <c r="BF64" s="7" t="s">
        <v>623</v>
      </c>
      <c r="BG64" s="7" t="s">
        <v>82</v>
      </c>
      <c r="BH64" s="7" t="s">
        <v>82</v>
      </c>
      <c r="BI64" s="7" t="s">
        <v>82</v>
      </c>
      <c r="BJ64" s="7" t="s">
        <v>82</v>
      </c>
      <c r="BK64" s="7" t="s">
        <v>8854</v>
      </c>
    </row>
    <row r="65" spans="1:63" s="7" customFormat="1" ht="15" customHeight="1">
      <c r="A65" s="7" t="s">
        <v>62</v>
      </c>
      <c r="B65" s="7" t="s">
        <v>63</v>
      </c>
      <c r="C65" s="7" t="s">
        <v>64</v>
      </c>
      <c r="D65" s="7" t="s">
        <v>65</v>
      </c>
      <c r="E65" s="7" t="s">
        <v>66</v>
      </c>
      <c r="F65" s="7" t="s">
        <v>543</v>
      </c>
      <c r="G65" s="7" t="s">
        <v>7505</v>
      </c>
      <c r="H65" s="7" t="s">
        <v>619</v>
      </c>
      <c r="I65" s="7" t="s">
        <v>620</v>
      </c>
      <c r="J65" s="7" t="s">
        <v>71</v>
      </c>
      <c r="K65" s="7" t="s">
        <v>620</v>
      </c>
      <c r="L65" s="7">
        <v>1</v>
      </c>
      <c r="M65" s="7">
        <v>1</v>
      </c>
      <c r="N65" s="7">
        <v>225</v>
      </c>
      <c r="O65" s="7">
        <v>190.44</v>
      </c>
      <c r="P65" s="7" t="s">
        <v>621</v>
      </c>
      <c r="Q65" s="7" t="s">
        <v>73</v>
      </c>
      <c r="R65" s="8">
        <v>1221315</v>
      </c>
      <c r="S65" s="9" t="s">
        <v>7124</v>
      </c>
      <c r="T65" s="7" t="s">
        <v>7515</v>
      </c>
      <c r="U65" s="7" t="s">
        <v>82</v>
      </c>
      <c r="V65" s="7" t="s">
        <v>82</v>
      </c>
      <c r="W65" s="7" t="s">
        <v>82</v>
      </c>
      <c r="X65" s="7" t="s">
        <v>82</v>
      </c>
      <c r="Y65" s="7" t="s">
        <v>82</v>
      </c>
      <c r="Z65" s="7" t="s">
        <v>82</v>
      </c>
      <c r="AA65" s="7" t="s">
        <v>82</v>
      </c>
      <c r="AB65" s="7" t="s">
        <v>82</v>
      </c>
      <c r="AC65" s="7" t="s">
        <v>82</v>
      </c>
      <c r="AD65" s="7" t="s">
        <v>7132</v>
      </c>
      <c r="AE65" s="7" t="s">
        <v>7132</v>
      </c>
      <c r="AF65" s="7" t="s">
        <v>7132</v>
      </c>
      <c r="AG65" s="7" t="s">
        <v>7132</v>
      </c>
      <c r="AH65" s="7" t="s">
        <v>7132</v>
      </c>
      <c r="AI65" s="7" t="s">
        <v>7132</v>
      </c>
      <c r="AJ65" s="7" t="s">
        <v>82</v>
      </c>
      <c r="AK65" s="7" t="s">
        <v>82</v>
      </c>
      <c r="AL65" s="7" t="s">
        <v>82</v>
      </c>
      <c r="AM65" s="7" t="s">
        <v>82</v>
      </c>
      <c r="AN65" s="7" t="s">
        <v>82</v>
      </c>
      <c r="AO65" s="7" t="s">
        <v>82</v>
      </c>
      <c r="AP65" s="7" t="s">
        <v>82</v>
      </c>
      <c r="AQ65" s="7" t="s">
        <v>82</v>
      </c>
      <c r="AR65" s="7" t="s">
        <v>82</v>
      </c>
      <c r="AS65" s="7" t="s">
        <v>82</v>
      </c>
      <c r="AT65" s="7" t="s">
        <v>82</v>
      </c>
      <c r="AU65" s="7" t="s">
        <v>82</v>
      </c>
      <c r="AV65" s="7" t="s">
        <v>82</v>
      </c>
      <c r="AW65" s="7" t="s">
        <v>82</v>
      </c>
      <c r="AX65" s="7" t="s">
        <v>82</v>
      </c>
      <c r="AY65" s="7" t="s">
        <v>127</v>
      </c>
      <c r="AZ65" s="7" t="s">
        <v>8049</v>
      </c>
      <c r="BA65" s="7" t="s">
        <v>622</v>
      </c>
      <c r="BB65" s="7" t="s">
        <v>82</v>
      </c>
      <c r="BC65" s="7" t="s">
        <v>82</v>
      </c>
      <c r="BD65" s="7" t="s">
        <v>82</v>
      </c>
      <c r="BE65" s="7" t="s">
        <v>82</v>
      </c>
      <c r="BF65" s="7" t="s">
        <v>623</v>
      </c>
      <c r="BG65" s="7" t="s">
        <v>82</v>
      </c>
      <c r="BH65" s="7" t="s">
        <v>82</v>
      </c>
      <c r="BI65" s="7" t="s">
        <v>82</v>
      </c>
      <c r="BJ65" s="7" t="s">
        <v>82</v>
      </c>
      <c r="BK65" s="7" t="s">
        <v>8854</v>
      </c>
    </row>
    <row r="66" spans="1:63" s="7" customFormat="1" ht="15" customHeight="1">
      <c r="A66" s="7" t="s">
        <v>62</v>
      </c>
      <c r="B66" s="7" t="s">
        <v>63</v>
      </c>
      <c r="C66" s="7" t="s">
        <v>64</v>
      </c>
      <c r="D66" s="7" t="s">
        <v>65</v>
      </c>
      <c r="E66" s="7" t="s">
        <v>66</v>
      </c>
      <c r="F66" s="7" t="s">
        <v>543</v>
      </c>
      <c r="G66" s="7" t="s">
        <v>7721</v>
      </c>
      <c r="H66" s="7" t="s">
        <v>624</v>
      </c>
      <c r="I66" s="7" t="s">
        <v>70</v>
      </c>
      <c r="J66" s="7" t="s">
        <v>71</v>
      </c>
      <c r="K66" s="7" t="s">
        <v>70</v>
      </c>
      <c r="L66" s="7">
        <v>1</v>
      </c>
      <c r="M66" s="7">
        <v>1</v>
      </c>
      <c r="N66" s="7">
        <v>75</v>
      </c>
      <c r="O66" s="7">
        <v>69</v>
      </c>
      <c r="P66" s="7" t="s">
        <v>621</v>
      </c>
      <c r="Q66" s="7" t="s">
        <v>73</v>
      </c>
      <c r="R66" s="8">
        <v>40256949</v>
      </c>
      <c r="S66" s="9" t="s">
        <v>7124</v>
      </c>
      <c r="T66" s="7" t="s">
        <v>625</v>
      </c>
      <c r="U66" s="7" t="s">
        <v>626</v>
      </c>
      <c r="V66" s="7" t="s">
        <v>627</v>
      </c>
      <c r="W66" s="7" t="s">
        <v>628</v>
      </c>
      <c r="X66" s="7" t="s">
        <v>629</v>
      </c>
      <c r="Y66" s="7" t="s">
        <v>630</v>
      </c>
      <c r="Z66" s="7" t="s">
        <v>631</v>
      </c>
      <c r="AA66" s="7" t="s">
        <v>82</v>
      </c>
      <c r="AB66" s="7" t="s">
        <v>82</v>
      </c>
      <c r="AC66" s="7" t="s">
        <v>82</v>
      </c>
      <c r="AD66" s="7" t="s">
        <v>7132</v>
      </c>
      <c r="AE66" s="7" t="s">
        <v>7132</v>
      </c>
      <c r="AF66" s="7" t="s">
        <v>7132</v>
      </c>
      <c r="AG66" s="7" t="s">
        <v>7132</v>
      </c>
      <c r="AH66" s="7" t="s">
        <v>7132</v>
      </c>
      <c r="AI66" s="7" t="s">
        <v>7132</v>
      </c>
      <c r="AJ66" s="7" t="s">
        <v>82</v>
      </c>
      <c r="AK66" s="7" t="s">
        <v>82</v>
      </c>
      <c r="AL66" s="7" t="s">
        <v>82</v>
      </c>
      <c r="AM66" s="7" t="s">
        <v>82</v>
      </c>
      <c r="AN66" s="7" t="s">
        <v>82</v>
      </c>
      <c r="AO66" s="7" t="s">
        <v>82</v>
      </c>
      <c r="AP66" s="7" t="s">
        <v>82</v>
      </c>
      <c r="AQ66" s="7" t="s">
        <v>82</v>
      </c>
      <c r="AR66" s="7" t="s">
        <v>82</v>
      </c>
      <c r="AS66" s="7" t="s">
        <v>82</v>
      </c>
      <c r="AT66" s="7" t="s">
        <v>82</v>
      </c>
      <c r="AU66" s="7" t="s">
        <v>82</v>
      </c>
      <c r="AV66" s="7" t="s">
        <v>82</v>
      </c>
      <c r="AW66" s="7" t="s">
        <v>82</v>
      </c>
      <c r="AX66" s="7" t="s">
        <v>82</v>
      </c>
      <c r="AY66" s="7" t="s">
        <v>97</v>
      </c>
      <c r="AZ66" s="7" t="s">
        <v>8050</v>
      </c>
      <c r="BA66" s="7" t="s">
        <v>632</v>
      </c>
      <c r="BB66" s="7" t="s">
        <v>82</v>
      </c>
      <c r="BC66" s="7" t="s">
        <v>82</v>
      </c>
      <c r="BD66" s="7" t="s">
        <v>82</v>
      </c>
      <c r="BE66" s="7" t="s">
        <v>82</v>
      </c>
      <c r="BF66" s="7" t="s">
        <v>633</v>
      </c>
      <c r="BG66" s="7" t="s">
        <v>82</v>
      </c>
      <c r="BH66" s="7" t="s">
        <v>82</v>
      </c>
      <c r="BI66" s="7" t="s">
        <v>82</v>
      </c>
      <c r="BJ66" s="7" t="s">
        <v>82</v>
      </c>
      <c r="BK66" s="7" t="s">
        <v>8855</v>
      </c>
    </row>
    <row r="67" spans="1:63" s="7" customFormat="1" ht="15" customHeight="1">
      <c r="A67" s="7" t="s">
        <v>62</v>
      </c>
      <c r="B67" s="7" t="s">
        <v>63</v>
      </c>
      <c r="C67" s="7" t="s">
        <v>64</v>
      </c>
      <c r="D67" s="7" t="s">
        <v>65</v>
      </c>
      <c r="E67" s="7" t="s">
        <v>66</v>
      </c>
      <c r="F67" s="7" t="s">
        <v>543</v>
      </c>
      <c r="G67" s="7" t="s">
        <v>634</v>
      </c>
      <c r="H67" s="7" t="s">
        <v>7137</v>
      </c>
      <c r="I67" s="7" t="s">
        <v>636</v>
      </c>
      <c r="J67" s="7" t="s">
        <v>71</v>
      </c>
      <c r="K67" s="7" t="s">
        <v>636</v>
      </c>
      <c r="L67" s="7">
        <v>1</v>
      </c>
      <c r="M67" s="7">
        <v>1</v>
      </c>
      <c r="N67" s="7">
        <v>350</v>
      </c>
      <c r="O67" s="7">
        <v>350</v>
      </c>
      <c r="P67" s="7" t="s">
        <v>637</v>
      </c>
      <c r="Q67" s="7" t="s">
        <v>247</v>
      </c>
      <c r="R67" s="8">
        <v>7622210410511</v>
      </c>
      <c r="S67" s="9">
        <v>11213332000076</v>
      </c>
      <c r="T67" s="7" t="s">
        <v>638</v>
      </c>
      <c r="U67" s="7" t="s">
        <v>639</v>
      </c>
      <c r="V67" s="7" t="s">
        <v>640</v>
      </c>
      <c r="W67" s="7" t="s">
        <v>641</v>
      </c>
      <c r="X67" s="7" t="s">
        <v>642</v>
      </c>
      <c r="Y67" s="7" t="s">
        <v>82</v>
      </c>
      <c r="Z67" s="7" t="s">
        <v>82</v>
      </c>
      <c r="AA67" s="7" t="s">
        <v>82</v>
      </c>
      <c r="AB67" s="7" t="s">
        <v>82</v>
      </c>
      <c r="AC67" s="7" t="s">
        <v>82</v>
      </c>
      <c r="AD67" s="7" t="s">
        <v>7132</v>
      </c>
      <c r="AE67" s="7" t="s">
        <v>7132</v>
      </c>
      <c r="AF67" s="7" t="s">
        <v>7132</v>
      </c>
      <c r="AG67" s="7" t="s">
        <v>7132</v>
      </c>
      <c r="AH67" s="7" t="s">
        <v>7132</v>
      </c>
      <c r="AI67" s="7" t="s">
        <v>7132</v>
      </c>
      <c r="AJ67" s="7" t="s">
        <v>82</v>
      </c>
      <c r="AK67" s="7" t="s">
        <v>82</v>
      </c>
      <c r="AL67" s="7" t="s">
        <v>82</v>
      </c>
      <c r="AM67" s="7" t="s">
        <v>82</v>
      </c>
      <c r="AN67" s="7" t="s">
        <v>82</v>
      </c>
      <c r="AO67" s="7" t="s">
        <v>82</v>
      </c>
      <c r="AP67" s="7" t="s">
        <v>82</v>
      </c>
      <c r="AQ67" s="7" t="s">
        <v>82</v>
      </c>
      <c r="AR67" s="7" t="s">
        <v>82</v>
      </c>
      <c r="AS67" s="7" t="s">
        <v>82</v>
      </c>
      <c r="AT67" s="7" t="s">
        <v>82</v>
      </c>
      <c r="AU67" s="7" t="s">
        <v>82</v>
      </c>
      <c r="AV67" s="7" t="s">
        <v>82</v>
      </c>
      <c r="AW67" s="7" t="s">
        <v>82</v>
      </c>
      <c r="AX67" s="7" t="s">
        <v>82</v>
      </c>
      <c r="AY67" s="7" t="s">
        <v>643</v>
      </c>
      <c r="AZ67" s="7" t="s">
        <v>8533</v>
      </c>
      <c r="BA67" s="7" t="s">
        <v>644</v>
      </c>
      <c r="BB67" s="7" t="s">
        <v>82</v>
      </c>
      <c r="BC67" s="7" t="s">
        <v>82</v>
      </c>
      <c r="BD67" s="7" t="s">
        <v>82</v>
      </c>
      <c r="BE67" s="7" t="s">
        <v>82</v>
      </c>
      <c r="BF67" s="7" t="s">
        <v>645</v>
      </c>
      <c r="BG67" s="7" t="s">
        <v>82</v>
      </c>
      <c r="BH67" s="7" t="s">
        <v>82</v>
      </c>
      <c r="BI67" s="7" t="s">
        <v>82</v>
      </c>
      <c r="BJ67" s="7" t="s">
        <v>82</v>
      </c>
      <c r="BK67" s="7" t="s">
        <v>8856</v>
      </c>
    </row>
    <row r="68" spans="1:63" s="7" customFormat="1" ht="15" customHeight="1">
      <c r="A68" s="7" t="s">
        <v>62</v>
      </c>
      <c r="B68" s="7" t="s">
        <v>63</v>
      </c>
      <c r="C68" s="7" t="s">
        <v>64</v>
      </c>
      <c r="D68" s="7" t="s">
        <v>65</v>
      </c>
      <c r="E68" s="7" t="s">
        <v>66</v>
      </c>
      <c r="F68" s="7" t="s">
        <v>543</v>
      </c>
      <c r="G68" s="7" t="s">
        <v>646</v>
      </c>
      <c r="H68" s="7" t="s">
        <v>7138</v>
      </c>
      <c r="I68" s="7" t="s">
        <v>636</v>
      </c>
      <c r="J68" s="7" t="s">
        <v>71</v>
      </c>
      <c r="K68" s="7" t="s">
        <v>636</v>
      </c>
      <c r="L68" s="7">
        <v>1</v>
      </c>
      <c r="M68" s="7">
        <v>1</v>
      </c>
      <c r="N68" s="7">
        <v>350</v>
      </c>
      <c r="O68" s="7">
        <v>350</v>
      </c>
      <c r="P68" s="7" t="s">
        <v>647</v>
      </c>
      <c r="Q68" s="7" t="s">
        <v>648</v>
      </c>
      <c r="R68" s="8">
        <v>40074076</v>
      </c>
      <c r="S68" s="9">
        <v>10017022005987</v>
      </c>
      <c r="T68" s="7" t="s">
        <v>649</v>
      </c>
      <c r="U68" s="7" t="s">
        <v>650</v>
      </c>
      <c r="V68" s="7" t="s">
        <v>651</v>
      </c>
      <c r="W68" s="7" t="s">
        <v>652</v>
      </c>
      <c r="X68" s="7" t="s">
        <v>653</v>
      </c>
      <c r="Y68" s="7" t="s">
        <v>82</v>
      </c>
      <c r="Z68" s="7" t="s">
        <v>82</v>
      </c>
      <c r="AA68" s="7" t="s">
        <v>82</v>
      </c>
      <c r="AB68" s="7" t="s">
        <v>82</v>
      </c>
      <c r="AC68" s="7" t="s">
        <v>82</v>
      </c>
      <c r="AD68" s="7" t="s">
        <v>7132</v>
      </c>
      <c r="AE68" s="7" t="s">
        <v>7132</v>
      </c>
      <c r="AF68" s="7" t="s">
        <v>7132</v>
      </c>
      <c r="AG68" s="7" t="s">
        <v>7132</v>
      </c>
      <c r="AH68" s="7" t="s">
        <v>7132</v>
      </c>
      <c r="AI68" s="7" t="s">
        <v>7132</v>
      </c>
      <c r="AJ68" s="7" t="s">
        <v>82</v>
      </c>
      <c r="AK68" s="7" t="s">
        <v>82</v>
      </c>
      <c r="AL68" s="7" t="s">
        <v>82</v>
      </c>
      <c r="AM68" s="7" t="s">
        <v>82</v>
      </c>
      <c r="AN68" s="7" t="s">
        <v>82</v>
      </c>
      <c r="AO68" s="7" t="s">
        <v>82</v>
      </c>
      <c r="AP68" s="7" t="s">
        <v>82</v>
      </c>
      <c r="AQ68" s="7" t="s">
        <v>82</v>
      </c>
      <c r="AR68" s="7" t="s">
        <v>82</v>
      </c>
      <c r="AS68" s="7" t="s">
        <v>82</v>
      </c>
      <c r="AT68" s="7" t="s">
        <v>82</v>
      </c>
      <c r="AU68" s="7" t="s">
        <v>82</v>
      </c>
      <c r="AV68" s="7" t="s">
        <v>82</v>
      </c>
      <c r="AW68" s="7" t="s">
        <v>82</v>
      </c>
      <c r="AX68" s="7" t="s">
        <v>82</v>
      </c>
      <c r="AY68" s="7" t="s">
        <v>654</v>
      </c>
      <c r="AZ68" s="7" t="s">
        <v>8051</v>
      </c>
      <c r="BA68" s="7" t="s">
        <v>655</v>
      </c>
      <c r="BB68" s="7" t="s">
        <v>82</v>
      </c>
      <c r="BC68" s="7" t="s">
        <v>82</v>
      </c>
      <c r="BD68" s="7" t="s">
        <v>82</v>
      </c>
      <c r="BE68" s="7" t="s">
        <v>82</v>
      </c>
      <c r="BF68" s="7" t="s">
        <v>656</v>
      </c>
      <c r="BG68" s="7" t="s">
        <v>82</v>
      </c>
      <c r="BH68" s="7" t="s">
        <v>82</v>
      </c>
      <c r="BI68" s="7" t="s">
        <v>82</v>
      </c>
      <c r="BJ68" s="7" t="s">
        <v>82</v>
      </c>
      <c r="BK68" s="7" t="s">
        <v>8857</v>
      </c>
    </row>
    <row r="69" spans="1:63" s="7" customFormat="1" ht="15" customHeight="1">
      <c r="A69" s="7" t="s">
        <v>62</v>
      </c>
      <c r="B69" s="7" t="s">
        <v>63</v>
      </c>
      <c r="C69" s="7" t="s">
        <v>64</v>
      </c>
      <c r="D69" s="7" t="s">
        <v>65</v>
      </c>
      <c r="E69" s="7" t="s">
        <v>66</v>
      </c>
      <c r="F69" s="7" t="s">
        <v>543</v>
      </c>
      <c r="G69" s="7" t="s">
        <v>657</v>
      </c>
      <c r="H69" s="7" t="s">
        <v>635</v>
      </c>
      <c r="I69" s="7" t="s">
        <v>636</v>
      </c>
      <c r="J69" s="7" t="s">
        <v>71</v>
      </c>
      <c r="K69" s="7" t="s">
        <v>636</v>
      </c>
      <c r="L69" s="7">
        <v>1</v>
      </c>
      <c r="M69" s="7">
        <v>1</v>
      </c>
      <c r="N69" s="7">
        <v>350</v>
      </c>
      <c r="O69" s="7">
        <v>350</v>
      </c>
      <c r="P69" s="7" t="s">
        <v>637</v>
      </c>
      <c r="Q69" s="7" t="s">
        <v>247</v>
      </c>
      <c r="R69" s="8">
        <v>7622210400291</v>
      </c>
      <c r="S69" s="9">
        <v>11213332000076</v>
      </c>
      <c r="T69" s="7" t="s">
        <v>658</v>
      </c>
      <c r="U69" s="7" t="s">
        <v>659</v>
      </c>
      <c r="V69" s="7" t="s">
        <v>660</v>
      </c>
      <c r="W69" s="7" t="s">
        <v>661</v>
      </c>
      <c r="X69" s="7" t="s">
        <v>662</v>
      </c>
      <c r="Y69" s="7" t="s">
        <v>82</v>
      </c>
      <c r="Z69" s="7" t="s">
        <v>82</v>
      </c>
      <c r="AA69" s="7" t="s">
        <v>82</v>
      </c>
      <c r="AB69" s="7" t="s">
        <v>82</v>
      </c>
      <c r="AC69" s="7" t="s">
        <v>82</v>
      </c>
      <c r="AD69" s="7" t="s">
        <v>7132</v>
      </c>
      <c r="AE69" s="7" t="s">
        <v>7132</v>
      </c>
      <c r="AF69" s="7" t="s">
        <v>7132</v>
      </c>
      <c r="AG69" s="7" t="s">
        <v>7132</v>
      </c>
      <c r="AH69" s="7" t="s">
        <v>7132</v>
      </c>
      <c r="AI69" s="7" t="s">
        <v>7132</v>
      </c>
      <c r="AJ69" s="7" t="s">
        <v>82</v>
      </c>
      <c r="AK69" s="7" t="s">
        <v>82</v>
      </c>
      <c r="AL69" s="7" t="s">
        <v>82</v>
      </c>
      <c r="AM69" s="7" t="s">
        <v>82</v>
      </c>
      <c r="AN69" s="7" t="s">
        <v>82</v>
      </c>
      <c r="AO69" s="7" t="s">
        <v>82</v>
      </c>
      <c r="AP69" s="7" t="s">
        <v>82</v>
      </c>
      <c r="AQ69" s="7" t="s">
        <v>82</v>
      </c>
      <c r="AR69" s="7" t="s">
        <v>82</v>
      </c>
      <c r="AS69" s="7" t="s">
        <v>82</v>
      </c>
      <c r="AT69" s="7" t="s">
        <v>82</v>
      </c>
      <c r="AU69" s="7" t="s">
        <v>82</v>
      </c>
      <c r="AV69" s="7" t="s">
        <v>82</v>
      </c>
      <c r="AW69" s="7" t="s">
        <v>82</v>
      </c>
      <c r="AX69" s="7" t="s">
        <v>82</v>
      </c>
      <c r="AY69" s="7" t="s">
        <v>663</v>
      </c>
      <c r="AZ69" s="7" t="s">
        <v>8052</v>
      </c>
      <c r="BA69" s="7" t="s">
        <v>644</v>
      </c>
      <c r="BB69" s="7" t="s">
        <v>82</v>
      </c>
      <c r="BC69" s="7" t="s">
        <v>82</v>
      </c>
      <c r="BD69" s="7" t="s">
        <v>82</v>
      </c>
      <c r="BE69" s="7" t="s">
        <v>82</v>
      </c>
      <c r="BF69" s="7" t="s">
        <v>664</v>
      </c>
      <c r="BG69" s="7" t="s">
        <v>82</v>
      </c>
      <c r="BH69" s="7" t="s">
        <v>82</v>
      </c>
      <c r="BI69" s="7" t="s">
        <v>82</v>
      </c>
      <c r="BJ69" s="7" t="s">
        <v>82</v>
      </c>
      <c r="BK69" s="7" t="s">
        <v>8858</v>
      </c>
    </row>
    <row r="70" spans="1:63" s="7" customFormat="1" ht="15" customHeight="1">
      <c r="A70" s="7" t="s">
        <v>62</v>
      </c>
      <c r="B70" s="7" t="s">
        <v>63</v>
      </c>
      <c r="C70" s="7" t="s">
        <v>64</v>
      </c>
      <c r="D70" s="7" t="s">
        <v>65</v>
      </c>
      <c r="E70" s="7" t="s">
        <v>66</v>
      </c>
      <c r="F70" s="7" t="s">
        <v>543</v>
      </c>
      <c r="G70" s="7" t="s">
        <v>7516</v>
      </c>
      <c r="H70" s="7" t="s">
        <v>665</v>
      </c>
      <c r="I70" s="7" t="s">
        <v>666</v>
      </c>
      <c r="J70" s="7" t="s">
        <v>71</v>
      </c>
      <c r="K70" s="7" t="s">
        <v>666</v>
      </c>
      <c r="L70" s="7">
        <v>1</v>
      </c>
      <c r="M70" s="7">
        <v>1</v>
      </c>
      <c r="N70" s="7">
        <v>370</v>
      </c>
      <c r="O70" s="7">
        <v>351.72</v>
      </c>
      <c r="P70" s="7" t="s">
        <v>667</v>
      </c>
      <c r="Q70" s="7" t="s">
        <v>73</v>
      </c>
      <c r="R70" s="8">
        <v>1214949</v>
      </c>
      <c r="S70" s="9">
        <v>10014022002711</v>
      </c>
      <c r="T70" s="7" t="s">
        <v>668</v>
      </c>
      <c r="U70" s="7" t="s">
        <v>669</v>
      </c>
      <c r="V70" s="7" t="s">
        <v>670</v>
      </c>
      <c r="W70" s="7" t="s">
        <v>671</v>
      </c>
      <c r="X70" s="7" t="s">
        <v>672</v>
      </c>
      <c r="Y70" s="7" t="s">
        <v>673</v>
      </c>
      <c r="Z70" s="7" t="s">
        <v>674</v>
      </c>
      <c r="AA70" s="7" t="s">
        <v>82</v>
      </c>
      <c r="AB70" s="7" t="s">
        <v>82</v>
      </c>
      <c r="AC70" s="7" t="s">
        <v>82</v>
      </c>
      <c r="AD70" s="7" t="s">
        <v>7132</v>
      </c>
      <c r="AE70" s="7" t="s">
        <v>7132</v>
      </c>
      <c r="AF70" s="7" t="s">
        <v>7132</v>
      </c>
      <c r="AG70" s="7" t="s">
        <v>7132</v>
      </c>
      <c r="AH70" s="7" t="s">
        <v>7132</v>
      </c>
      <c r="AI70" s="7" t="s">
        <v>7132</v>
      </c>
      <c r="AJ70" s="7" t="s">
        <v>82</v>
      </c>
      <c r="AK70" s="7" t="s">
        <v>82</v>
      </c>
      <c r="AL70" s="7" t="s">
        <v>82</v>
      </c>
      <c r="AM70" s="7" t="s">
        <v>82</v>
      </c>
      <c r="AN70" s="7" t="s">
        <v>82</v>
      </c>
      <c r="AO70" s="7" t="s">
        <v>82</v>
      </c>
      <c r="AP70" s="7" t="s">
        <v>82</v>
      </c>
      <c r="AQ70" s="7" t="s">
        <v>82</v>
      </c>
      <c r="AR70" s="7" t="s">
        <v>82</v>
      </c>
      <c r="AS70" s="7" t="s">
        <v>82</v>
      </c>
      <c r="AT70" s="7" t="s">
        <v>82</v>
      </c>
      <c r="AU70" s="7" t="s">
        <v>82</v>
      </c>
      <c r="AV70" s="7" t="s">
        <v>82</v>
      </c>
      <c r="AW70" s="7" t="s">
        <v>82</v>
      </c>
      <c r="AX70" s="7" t="s">
        <v>82</v>
      </c>
      <c r="AY70" s="7" t="s">
        <v>127</v>
      </c>
      <c r="AZ70" s="7" t="s">
        <v>8053</v>
      </c>
      <c r="BA70" s="7" t="s">
        <v>667</v>
      </c>
      <c r="BB70" s="7" t="s">
        <v>82</v>
      </c>
      <c r="BC70" s="7" t="s">
        <v>82</v>
      </c>
      <c r="BD70" s="7" t="s">
        <v>82</v>
      </c>
      <c r="BE70" s="7" t="s">
        <v>82</v>
      </c>
      <c r="BF70" s="7" t="s">
        <v>675</v>
      </c>
      <c r="BG70" s="7" t="s">
        <v>82</v>
      </c>
      <c r="BH70" s="7" t="s">
        <v>82</v>
      </c>
      <c r="BI70" s="7" t="s">
        <v>82</v>
      </c>
      <c r="BJ70" s="7" t="s">
        <v>82</v>
      </c>
      <c r="BK70" s="7" t="s">
        <v>8859</v>
      </c>
    </row>
    <row r="71" spans="1:63" s="7" customFormat="1" ht="15" customHeight="1">
      <c r="A71" s="7" t="s">
        <v>62</v>
      </c>
      <c r="B71" s="7" t="s">
        <v>63</v>
      </c>
      <c r="C71" s="7" t="s">
        <v>64</v>
      </c>
      <c r="D71" s="7" t="s">
        <v>65</v>
      </c>
      <c r="E71" s="7" t="s">
        <v>66</v>
      </c>
      <c r="F71" s="7" t="s">
        <v>543</v>
      </c>
      <c r="G71" s="7" t="s">
        <v>7517</v>
      </c>
      <c r="H71" s="7" t="s">
        <v>665</v>
      </c>
      <c r="I71" s="7" t="s">
        <v>7519</v>
      </c>
      <c r="J71" s="7" t="s">
        <v>71</v>
      </c>
      <c r="K71" s="7" t="s">
        <v>7519</v>
      </c>
      <c r="L71" s="7">
        <v>1</v>
      </c>
      <c r="M71" s="7">
        <v>1</v>
      </c>
      <c r="N71" s="7">
        <v>185</v>
      </c>
      <c r="O71" s="7">
        <v>179.45</v>
      </c>
      <c r="P71" s="7" t="s">
        <v>667</v>
      </c>
      <c r="Q71" s="7" t="s">
        <v>73</v>
      </c>
      <c r="R71" s="8">
        <v>762220171769</v>
      </c>
      <c r="S71" s="9">
        <v>10014022002711</v>
      </c>
      <c r="T71" s="7" t="s">
        <v>7521</v>
      </c>
      <c r="U71" s="7" t="s">
        <v>7522</v>
      </c>
      <c r="V71" s="7" t="s">
        <v>7523</v>
      </c>
      <c r="W71" s="7" t="s">
        <v>7524</v>
      </c>
      <c r="X71" s="7" t="s">
        <v>7525</v>
      </c>
      <c r="Y71" s="7" t="s">
        <v>7526</v>
      </c>
      <c r="Z71" s="7" t="s">
        <v>82</v>
      </c>
      <c r="AA71" s="7" t="s">
        <v>82</v>
      </c>
      <c r="AB71" s="7" t="s">
        <v>82</v>
      </c>
      <c r="AC71" s="7" t="s">
        <v>82</v>
      </c>
      <c r="AD71" s="7" t="s">
        <v>7132</v>
      </c>
      <c r="AE71" s="7" t="s">
        <v>7132</v>
      </c>
      <c r="AF71" s="7" t="s">
        <v>7132</v>
      </c>
      <c r="AG71" s="7" t="s">
        <v>7132</v>
      </c>
      <c r="AH71" s="7" t="s">
        <v>7132</v>
      </c>
      <c r="AI71" s="7" t="s">
        <v>7132</v>
      </c>
      <c r="AJ71" s="7" t="s">
        <v>82</v>
      </c>
      <c r="AK71" s="7" t="s">
        <v>82</v>
      </c>
      <c r="AL71" s="7" t="s">
        <v>82</v>
      </c>
      <c r="AM71" s="7" t="s">
        <v>82</v>
      </c>
      <c r="AN71" s="7" t="s">
        <v>82</v>
      </c>
      <c r="AO71" s="7" t="s">
        <v>82</v>
      </c>
      <c r="AP71" s="7" t="s">
        <v>82</v>
      </c>
      <c r="AQ71" s="7" t="s">
        <v>82</v>
      </c>
      <c r="AR71" s="7" t="s">
        <v>82</v>
      </c>
      <c r="AS71" s="7" t="s">
        <v>82</v>
      </c>
      <c r="AT71" s="7" t="s">
        <v>82</v>
      </c>
      <c r="AU71" s="7" t="s">
        <v>82</v>
      </c>
      <c r="AV71" s="7" t="s">
        <v>82</v>
      </c>
      <c r="AW71" s="7" t="s">
        <v>82</v>
      </c>
      <c r="AX71" s="7" t="s">
        <v>82</v>
      </c>
      <c r="AY71" s="7" t="s">
        <v>127</v>
      </c>
      <c r="AZ71" s="7" t="s">
        <v>8053</v>
      </c>
      <c r="BA71" s="7" t="s">
        <v>667</v>
      </c>
      <c r="BB71" s="7" t="s">
        <v>82</v>
      </c>
      <c r="BC71" s="7" t="s">
        <v>82</v>
      </c>
      <c r="BD71" s="7" t="s">
        <v>82</v>
      </c>
      <c r="BE71" s="7" t="s">
        <v>82</v>
      </c>
      <c r="BF71" s="7" t="s">
        <v>675</v>
      </c>
      <c r="BG71" s="7" t="s">
        <v>82</v>
      </c>
      <c r="BH71" s="7" t="s">
        <v>82</v>
      </c>
      <c r="BI71" s="7" t="s">
        <v>82</v>
      </c>
      <c r="BJ71" s="7" t="s">
        <v>82</v>
      </c>
      <c r="BK71" s="7" t="s">
        <v>8859</v>
      </c>
    </row>
    <row r="72" spans="1:63" s="7" customFormat="1" ht="15" customHeight="1">
      <c r="A72" s="7" t="s">
        <v>62</v>
      </c>
      <c r="B72" s="7" t="s">
        <v>63</v>
      </c>
      <c r="C72" s="7" t="s">
        <v>64</v>
      </c>
      <c r="D72" s="7" t="s">
        <v>65</v>
      </c>
      <c r="E72" s="7" t="s">
        <v>66</v>
      </c>
      <c r="F72" s="7" t="s">
        <v>543</v>
      </c>
      <c r="G72" s="7" t="s">
        <v>7518</v>
      </c>
      <c r="H72" s="7" t="s">
        <v>665</v>
      </c>
      <c r="I72" s="7" t="s">
        <v>7520</v>
      </c>
      <c r="J72" s="7" t="s">
        <v>71</v>
      </c>
      <c r="K72" s="7" t="s">
        <v>7520</v>
      </c>
      <c r="L72" s="7">
        <v>1</v>
      </c>
      <c r="M72" s="7">
        <v>1</v>
      </c>
      <c r="N72" s="7">
        <v>85</v>
      </c>
      <c r="O72" s="7">
        <v>85</v>
      </c>
      <c r="P72" s="7" t="s">
        <v>667</v>
      </c>
      <c r="Q72" s="7" t="s">
        <v>73</v>
      </c>
      <c r="R72" s="8">
        <v>7622201761738</v>
      </c>
      <c r="S72" s="9">
        <v>10014022002711</v>
      </c>
      <c r="T72" s="7" t="s">
        <v>7527</v>
      </c>
      <c r="U72" s="7" t="s">
        <v>7528</v>
      </c>
      <c r="V72" s="7" t="s">
        <v>7529</v>
      </c>
      <c r="W72" s="7" t="s">
        <v>7530</v>
      </c>
      <c r="X72" s="7" t="s">
        <v>7531</v>
      </c>
      <c r="Y72" s="7" t="s">
        <v>7532</v>
      </c>
      <c r="Z72" s="7" t="s">
        <v>7533</v>
      </c>
      <c r="AA72" s="7" t="s">
        <v>82</v>
      </c>
      <c r="AB72" s="7" t="s">
        <v>82</v>
      </c>
      <c r="AC72" s="7" t="s">
        <v>82</v>
      </c>
      <c r="AD72" s="7" t="s">
        <v>7132</v>
      </c>
      <c r="AE72" s="7" t="s">
        <v>7132</v>
      </c>
      <c r="AF72" s="7" t="s">
        <v>7132</v>
      </c>
      <c r="AG72" s="7" t="s">
        <v>7132</v>
      </c>
      <c r="AH72" s="7" t="s">
        <v>7132</v>
      </c>
      <c r="AI72" s="7" t="s">
        <v>7132</v>
      </c>
      <c r="AJ72" s="7" t="s">
        <v>82</v>
      </c>
      <c r="AK72" s="7" t="s">
        <v>82</v>
      </c>
      <c r="AL72" s="7" t="s">
        <v>82</v>
      </c>
      <c r="AM72" s="7" t="s">
        <v>82</v>
      </c>
      <c r="AN72" s="7" t="s">
        <v>82</v>
      </c>
      <c r="AO72" s="7" t="s">
        <v>82</v>
      </c>
      <c r="AP72" s="7" t="s">
        <v>82</v>
      </c>
      <c r="AQ72" s="7" t="s">
        <v>82</v>
      </c>
      <c r="AR72" s="7" t="s">
        <v>82</v>
      </c>
      <c r="AS72" s="7" t="s">
        <v>82</v>
      </c>
      <c r="AT72" s="7" t="s">
        <v>82</v>
      </c>
      <c r="AU72" s="7" t="s">
        <v>82</v>
      </c>
      <c r="AV72" s="7" t="s">
        <v>82</v>
      </c>
      <c r="AW72" s="7" t="s">
        <v>82</v>
      </c>
      <c r="AX72" s="7" t="s">
        <v>82</v>
      </c>
      <c r="AY72" s="7" t="s">
        <v>127</v>
      </c>
      <c r="AZ72" s="7" t="s">
        <v>8053</v>
      </c>
      <c r="BA72" s="7" t="s">
        <v>667</v>
      </c>
      <c r="BB72" s="7" t="s">
        <v>82</v>
      </c>
      <c r="BC72" s="7" t="s">
        <v>82</v>
      </c>
      <c r="BD72" s="7" t="s">
        <v>82</v>
      </c>
      <c r="BE72" s="7" t="s">
        <v>82</v>
      </c>
      <c r="BF72" s="7" t="s">
        <v>675</v>
      </c>
      <c r="BG72" s="7" t="s">
        <v>82</v>
      </c>
      <c r="BH72" s="7" t="s">
        <v>82</v>
      </c>
      <c r="BI72" s="7" t="s">
        <v>82</v>
      </c>
      <c r="BJ72" s="7" t="s">
        <v>82</v>
      </c>
      <c r="BK72" s="7" t="s">
        <v>8859</v>
      </c>
    </row>
    <row r="73" spans="1:63" s="7" customFormat="1" ht="15" customHeight="1">
      <c r="A73" s="7" t="s">
        <v>62</v>
      </c>
      <c r="B73" s="7" t="s">
        <v>63</v>
      </c>
      <c r="C73" s="7" t="s">
        <v>64</v>
      </c>
      <c r="D73" s="7" t="s">
        <v>65</v>
      </c>
      <c r="E73" s="7" t="s">
        <v>66</v>
      </c>
      <c r="F73" s="7" t="s">
        <v>543</v>
      </c>
      <c r="G73" s="7" t="s">
        <v>7534</v>
      </c>
      <c r="H73" s="7" t="s">
        <v>7537</v>
      </c>
      <c r="I73" s="7" t="s">
        <v>676</v>
      </c>
      <c r="J73" s="7" t="s">
        <v>71</v>
      </c>
      <c r="K73" s="7" t="s">
        <v>676</v>
      </c>
      <c r="L73" s="7">
        <v>1</v>
      </c>
      <c r="M73" s="7">
        <v>1</v>
      </c>
      <c r="N73" s="7">
        <v>185</v>
      </c>
      <c r="O73" s="7">
        <v>181.3</v>
      </c>
      <c r="P73" s="7" t="s">
        <v>677</v>
      </c>
      <c r="Q73" s="7" t="s">
        <v>73</v>
      </c>
      <c r="R73" s="8">
        <v>7622201452766</v>
      </c>
      <c r="S73" s="9" t="s">
        <v>7123</v>
      </c>
      <c r="T73" s="7" t="s">
        <v>678</v>
      </c>
      <c r="U73" s="7" t="s">
        <v>679</v>
      </c>
      <c r="V73" s="7" t="s">
        <v>680</v>
      </c>
      <c r="W73" s="7" t="s">
        <v>681</v>
      </c>
      <c r="X73" s="7" t="s">
        <v>682</v>
      </c>
      <c r="Y73" s="7" t="s">
        <v>683</v>
      </c>
      <c r="Z73" s="7" t="s">
        <v>684</v>
      </c>
      <c r="AA73" s="7" t="s">
        <v>685</v>
      </c>
      <c r="AB73" s="7" t="s">
        <v>686</v>
      </c>
      <c r="AC73" s="7" t="s">
        <v>82</v>
      </c>
      <c r="AD73" s="7" t="s">
        <v>7132</v>
      </c>
      <c r="AE73" s="7" t="s">
        <v>7132</v>
      </c>
      <c r="AF73" s="7" t="s">
        <v>7132</v>
      </c>
      <c r="AG73" s="7" t="s">
        <v>7132</v>
      </c>
      <c r="AH73" s="7" t="s">
        <v>7132</v>
      </c>
      <c r="AI73" s="7" t="s">
        <v>7132</v>
      </c>
      <c r="AJ73" s="7" t="s">
        <v>82</v>
      </c>
      <c r="AK73" s="7" t="s">
        <v>82</v>
      </c>
      <c r="AL73" s="7" t="s">
        <v>82</v>
      </c>
      <c r="AM73" s="7" t="s">
        <v>82</v>
      </c>
      <c r="AN73" s="7" t="s">
        <v>82</v>
      </c>
      <c r="AO73" s="7" t="s">
        <v>82</v>
      </c>
      <c r="AP73" s="7" t="s">
        <v>82</v>
      </c>
      <c r="AQ73" s="7" t="s">
        <v>82</v>
      </c>
      <c r="AR73" s="7" t="s">
        <v>82</v>
      </c>
      <c r="AS73" s="7" t="s">
        <v>82</v>
      </c>
      <c r="AT73" s="7" t="s">
        <v>82</v>
      </c>
      <c r="AU73" s="7" t="s">
        <v>82</v>
      </c>
      <c r="AV73" s="7" t="s">
        <v>82</v>
      </c>
      <c r="AW73" s="7" t="s">
        <v>82</v>
      </c>
      <c r="AX73" s="7" t="s">
        <v>82</v>
      </c>
      <c r="AY73" s="7" t="s">
        <v>82</v>
      </c>
      <c r="AZ73" s="7" t="s">
        <v>8054</v>
      </c>
      <c r="BA73" s="7" t="s">
        <v>677</v>
      </c>
      <c r="BB73" s="7" t="s">
        <v>82</v>
      </c>
      <c r="BC73" s="7" t="s">
        <v>82</v>
      </c>
      <c r="BD73" s="7" t="s">
        <v>82</v>
      </c>
      <c r="BE73" s="7" t="s">
        <v>82</v>
      </c>
      <c r="BF73" s="7" t="s">
        <v>687</v>
      </c>
      <c r="BG73" s="7" t="s">
        <v>82</v>
      </c>
      <c r="BH73" s="7" t="s">
        <v>82</v>
      </c>
      <c r="BI73" s="7" t="s">
        <v>82</v>
      </c>
      <c r="BJ73" s="7" t="s">
        <v>82</v>
      </c>
      <c r="BK73" s="7" t="s">
        <v>8860</v>
      </c>
    </row>
    <row r="74" spans="1:63" s="7" customFormat="1" ht="15" customHeight="1">
      <c r="A74" s="7" t="s">
        <v>62</v>
      </c>
      <c r="B74" s="7" t="s">
        <v>63</v>
      </c>
      <c r="C74" s="7" t="s">
        <v>64</v>
      </c>
      <c r="D74" s="7" t="s">
        <v>65</v>
      </c>
      <c r="E74" s="7" t="s">
        <v>66</v>
      </c>
      <c r="F74" s="7" t="s">
        <v>543</v>
      </c>
      <c r="G74" s="7" t="s">
        <v>7535</v>
      </c>
      <c r="H74" s="7" t="s">
        <v>7537</v>
      </c>
      <c r="I74" s="7" t="s">
        <v>7538</v>
      </c>
      <c r="J74" s="7" t="s">
        <v>71</v>
      </c>
      <c r="K74" s="7" t="s">
        <v>7538</v>
      </c>
      <c r="L74" s="7">
        <v>1</v>
      </c>
      <c r="M74" s="7">
        <v>1</v>
      </c>
      <c r="N74" s="7">
        <v>555</v>
      </c>
      <c r="O74" s="7">
        <v>527.58000000000004</v>
      </c>
      <c r="P74" s="7" t="s">
        <v>677</v>
      </c>
      <c r="Q74" s="7" t="s">
        <v>73</v>
      </c>
      <c r="R74" s="8">
        <v>1214953</v>
      </c>
      <c r="S74" s="9" t="s">
        <v>7123</v>
      </c>
      <c r="T74" s="7" t="s">
        <v>7540</v>
      </c>
      <c r="U74" s="7" t="s">
        <v>7541</v>
      </c>
      <c r="V74" s="7" t="s">
        <v>7542</v>
      </c>
      <c r="W74" s="7" t="s">
        <v>7543</v>
      </c>
      <c r="X74" s="7" t="s">
        <v>7546</v>
      </c>
      <c r="Y74" s="7" t="s">
        <v>7544</v>
      </c>
      <c r="Z74" s="7" t="s">
        <v>7545</v>
      </c>
      <c r="AA74" s="7" t="s">
        <v>82</v>
      </c>
      <c r="AB74" s="7" t="s">
        <v>82</v>
      </c>
      <c r="AC74" s="7" t="s">
        <v>82</v>
      </c>
      <c r="AD74" s="7" t="s">
        <v>7132</v>
      </c>
      <c r="AE74" s="7" t="s">
        <v>7132</v>
      </c>
      <c r="AF74" s="7" t="s">
        <v>7132</v>
      </c>
      <c r="AG74" s="7" t="s">
        <v>7132</v>
      </c>
      <c r="AH74" s="7" t="s">
        <v>7132</v>
      </c>
      <c r="AI74" s="7" t="s">
        <v>7132</v>
      </c>
      <c r="AJ74" s="7" t="s">
        <v>82</v>
      </c>
      <c r="AK74" s="7" t="s">
        <v>82</v>
      </c>
      <c r="AL74" s="7" t="s">
        <v>82</v>
      </c>
      <c r="AM74" s="7" t="s">
        <v>82</v>
      </c>
      <c r="AN74" s="7" t="s">
        <v>82</v>
      </c>
      <c r="AO74" s="7" t="s">
        <v>82</v>
      </c>
      <c r="AP74" s="7" t="s">
        <v>82</v>
      </c>
      <c r="AQ74" s="7" t="s">
        <v>82</v>
      </c>
      <c r="AR74" s="7" t="s">
        <v>82</v>
      </c>
      <c r="AS74" s="7" t="s">
        <v>82</v>
      </c>
      <c r="AT74" s="7" t="s">
        <v>82</v>
      </c>
      <c r="AU74" s="7" t="s">
        <v>82</v>
      </c>
      <c r="AV74" s="7" t="s">
        <v>82</v>
      </c>
      <c r="AW74" s="7" t="s">
        <v>82</v>
      </c>
      <c r="AX74" s="7" t="s">
        <v>82</v>
      </c>
      <c r="AY74" s="7" t="s">
        <v>82</v>
      </c>
      <c r="AZ74" s="7" t="s">
        <v>8054</v>
      </c>
      <c r="BA74" s="7" t="s">
        <v>677</v>
      </c>
      <c r="BB74" s="7" t="s">
        <v>82</v>
      </c>
      <c r="BC74" s="7" t="s">
        <v>82</v>
      </c>
      <c r="BD74" s="7" t="s">
        <v>82</v>
      </c>
      <c r="BE74" s="7" t="s">
        <v>82</v>
      </c>
      <c r="BF74" s="7" t="s">
        <v>687</v>
      </c>
      <c r="BG74" s="7" t="s">
        <v>82</v>
      </c>
      <c r="BH74" s="7" t="s">
        <v>82</v>
      </c>
      <c r="BI74" s="7" t="s">
        <v>82</v>
      </c>
      <c r="BJ74" s="7" t="s">
        <v>82</v>
      </c>
      <c r="BK74" s="7" t="s">
        <v>8860</v>
      </c>
    </row>
    <row r="75" spans="1:63" s="7" customFormat="1" ht="15" customHeight="1">
      <c r="A75" s="7" t="s">
        <v>62</v>
      </c>
      <c r="B75" s="7" t="s">
        <v>63</v>
      </c>
      <c r="C75" s="7" t="s">
        <v>64</v>
      </c>
      <c r="D75" s="7" t="s">
        <v>65</v>
      </c>
      <c r="E75" s="7" t="s">
        <v>66</v>
      </c>
      <c r="F75" s="7" t="s">
        <v>543</v>
      </c>
      <c r="G75" s="7" t="s">
        <v>7536</v>
      </c>
      <c r="H75" s="7" t="s">
        <v>7537</v>
      </c>
      <c r="I75" s="7" t="s">
        <v>7539</v>
      </c>
      <c r="J75" s="7" t="s">
        <v>71</v>
      </c>
      <c r="K75" s="7" t="s">
        <v>7539</v>
      </c>
      <c r="L75" s="7">
        <v>1</v>
      </c>
      <c r="M75" s="7">
        <v>1</v>
      </c>
      <c r="N75" s="7">
        <v>85</v>
      </c>
      <c r="O75" s="7">
        <v>85</v>
      </c>
      <c r="P75" s="7" t="s">
        <v>677</v>
      </c>
      <c r="Q75" s="7" t="s">
        <v>73</v>
      </c>
      <c r="R75" s="8">
        <v>762220176177</v>
      </c>
      <c r="S75" s="9" t="s">
        <v>7123</v>
      </c>
      <c r="T75" s="7" t="s">
        <v>7547</v>
      </c>
      <c r="U75" s="7" t="s">
        <v>7548</v>
      </c>
      <c r="V75" s="7" t="s">
        <v>7549</v>
      </c>
      <c r="W75" s="7" t="s">
        <v>7550</v>
      </c>
      <c r="X75" s="7" t="s">
        <v>7551</v>
      </c>
      <c r="Y75" s="7" t="s">
        <v>7552</v>
      </c>
      <c r="Z75" s="7" t="s">
        <v>7553</v>
      </c>
      <c r="AA75" s="7" t="s">
        <v>7554</v>
      </c>
      <c r="AB75" s="7" t="s">
        <v>82</v>
      </c>
      <c r="AC75" s="7" t="s">
        <v>82</v>
      </c>
      <c r="AD75" s="7" t="s">
        <v>7132</v>
      </c>
      <c r="AE75" s="7" t="s">
        <v>7132</v>
      </c>
      <c r="AF75" s="7" t="s">
        <v>7132</v>
      </c>
      <c r="AG75" s="7" t="s">
        <v>7132</v>
      </c>
      <c r="AH75" s="7" t="s">
        <v>7132</v>
      </c>
      <c r="AI75" s="7" t="s">
        <v>7132</v>
      </c>
      <c r="AJ75" s="7" t="s">
        <v>82</v>
      </c>
      <c r="AK75" s="7" t="s">
        <v>82</v>
      </c>
      <c r="AL75" s="7" t="s">
        <v>82</v>
      </c>
      <c r="AM75" s="7" t="s">
        <v>82</v>
      </c>
      <c r="AN75" s="7" t="s">
        <v>82</v>
      </c>
      <c r="AO75" s="7" t="s">
        <v>82</v>
      </c>
      <c r="AP75" s="7" t="s">
        <v>82</v>
      </c>
      <c r="AQ75" s="7" t="s">
        <v>82</v>
      </c>
      <c r="AR75" s="7" t="s">
        <v>82</v>
      </c>
      <c r="AS75" s="7" t="s">
        <v>82</v>
      </c>
      <c r="AT75" s="7" t="s">
        <v>82</v>
      </c>
      <c r="AU75" s="7" t="s">
        <v>82</v>
      </c>
      <c r="AV75" s="7" t="s">
        <v>82</v>
      </c>
      <c r="AW75" s="7" t="s">
        <v>82</v>
      </c>
      <c r="AX75" s="7" t="s">
        <v>82</v>
      </c>
      <c r="AY75" s="7" t="s">
        <v>82</v>
      </c>
      <c r="AZ75" s="7" t="s">
        <v>8054</v>
      </c>
      <c r="BA75" s="7" t="s">
        <v>677</v>
      </c>
      <c r="BB75" s="7" t="s">
        <v>82</v>
      </c>
      <c r="BC75" s="7" t="s">
        <v>82</v>
      </c>
      <c r="BD75" s="7" t="s">
        <v>82</v>
      </c>
      <c r="BE75" s="7" t="s">
        <v>82</v>
      </c>
      <c r="BF75" s="7" t="s">
        <v>687</v>
      </c>
      <c r="BG75" s="7" t="s">
        <v>82</v>
      </c>
      <c r="BH75" s="7" t="s">
        <v>82</v>
      </c>
      <c r="BI75" s="7" t="s">
        <v>82</v>
      </c>
      <c r="BJ75" s="7" t="s">
        <v>82</v>
      </c>
      <c r="BK75" s="7" t="s">
        <v>8860</v>
      </c>
    </row>
    <row r="76" spans="1:63" s="7" customFormat="1" ht="15" customHeight="1">
      <c r="A76" s="7" t="s">
        <v>62</v>
      </c>
      <c r="B76" s="7" t="s">
        <v>63</v>
      </c>
      <c r="C76" s="7" t="s">
        <v>64</v>
      </c>
      <c r="D76" s="7" t="s">
        <v>65</v>
      </c>
      <c r="E76" s="7" t="s">
        <v>66</v>
      </c>
      <c r="F76" s="7" t="s">
        <v>543</v>
      </c>
      <c r="G76" s="7" t="s">
        <v>7283</v>
      </c>
      <c r="H76" s="7" t="s">
        <v>688</v>
      </c>
      <c r="I76" s="7" t="s">
        <v>689</v>
      </c>
      <c r="J76" s="7" t="s">
        <v>71</v>
      </c>
      <c r="K76" s="7" t="s">
        <v>689</v>
      </c>
      <c r="L76" s="7">
        <v>1</v>
      </c>
      <c r="M76" s="7">
        <v>1</v>
      </c>
      <c r="N76" s="7">
        <v>185</v>
      </c>
      <c r="O76" s="7">
        <v>181.3</v>
      </c>
      <c r="P76" s="7" t="s">
        <v>690</v>
      </c>
      <c r="Q76" s="7" t="s">
        <v>73</v>
      </c>
      <c r="R76" s="8">
        <v>762201762285</v>
      </c>
      <c r="S76" s="9" t="s">
        <v>7125</v>
      </c>
      <c r="T76" s="7" t="s">
        <v>691</v>
      </c>
      <c r="U76" s="7" t="s">
        <v>692</v>
      </c>
      <c r="V76" s="7" t="s">
        <v>693</v>
      </c>
      <c r="W76" s="7" t="s">
        <v>694</v>
      </c>
      <c r="X76" s="7" t="s">
        <v>695</v>
      </c>
      <c r="Y76" s="7" t="s">
        <v>696</v>
      </c>
      <c r="Z76" s="7" t="s">
        <v>697</v>
      </c>
      <c r="AA76" s="7" t="s">
        <v>698</v>
      </c>
      <c r="AB76" s="7" t="s">
        <v>82</v>
      </c>
      <c r="AC76" s="7" t="s">
        <v>82</v>
      </c>
      <c r="AD76" s="7" t="s">
        <v>7132</v>
      </c>
      <c r="AE76" s="7" t="s">
        <v>7132</v>
      </c>
      <c r="AF76" s="7" t="s">
        <v>7132</v>
      </c>
      <c r="AG76" s="7" t="s">
        <v>7132</v>
      </c>
      <c r="AH76" s="7" t="s">
        <v>7132</v>
      </c>
      <c r="AI76" s="7" t="s">
        <v>7132</v>
      </c>
      <c r="AJ76" s="7" t="s">
        <v>82</v>
      </c>
      <c r="AK76" s="7" t="s">
        <v>82</v>
      </c>
      <c r="AL76" s="7" t="s">
        <v>82</v>
      </c>
      <c r="AM76" s="7" t="s">
        <v>82</v>
      </c>
      <c r="AN76" s="7" t="s">
        <v>82</v>
      </c>
      <c r="AO76" s="7" t="s">
        <v>82</v>
      </c>
      <c r="AP76" s="7" t="s">
        <v>82</v>
      </c>
      <c r="AQ76" s="7" t="s">
        <v>82</v>
      </c>
      <c r="AR76" s="7" t="s">
        <v>82</v>
      </c>
      <c r="AS76" s="7" t="s">
        <v>82</v>
      </c>
      <c r="AT76" s="7" t="s">
        <v>82</v>
      </c>
      <c r="AU76" s="7" t="s">
        <v>82</v>
      </c>
      <c r="AV76" s="7" t="s">
        <v>82</v>
      </c>
      <c r="AW76" s="7" t="s">
        <v>82</v>
      </c>
      <c r="AX76" s="7" t="s">
        <v>82</v>
      </c>
      <c r="AY76" s="7" t="s">
        <v>82</v>
      </c>
      <c r="AZ76" s="7" t="s">
        <v>8055</v>
      </c>
      <c r="BA76" s="7" t="s">
        <v>690</v>
      </c>
      <c r="BB76" s="7" t="s">
        <v>82</v>
      </c>
      <c r="BC76" s="7" t="s">
        <v>82</v>
      </c>
      <c r="BD76" s="7" t="s">
        <v>82</v>
      </c>
      <c r="BE76" s="7" t="s">
        <v>82</v>
      </c>
      <c r="BF76" s="7" t="s">
        <v>699</v>
      </c>
      <c r="BG76" s="7" t="s">
        <v>82</v>
      </c>
      <c r="BH76" s="7" t="s">
        <v>82</v>
      </c>
      <c r="BI76" s="7" t="s">
        <v>82</v>
      </c>
      <c r="BJ76" s="7" t="s">
        <v>82</v>
      </c>
      <c r="BK76" s="7" t="s">
        <v>8861</v>
      </c>
    </row>
    <row r="77" spans="1:63" s="7" customFormat="1" ht="15" customHeight="1">
      <c r="A77" s="7" t="s">
        <v>62</v>
      </c>
      <c r="B77" s="7" t="s">
        <v>63</v>
      </c>
      <c r="C77" s="7" t="s">
        <v>64</v>
      </c>
      <c r="D77" s="7" t="s">
        <v>65</v>
      </c>
      <c r="E77" s="7" t="s">
        <v>66</v>
      </c>
      <c r="F77" s="7" t="s">
        <v>543</v>
      </c>
      <c r="G77" s="7" t="s">
        <v>7284</v>
      </c>
      <c r="H77" s="7" t="s">
        <v>688</v>
      </c>
      <c r="I77" s="7" t="s">
        <v>7288</v>
      </c>
      <c r="J77" s="7" t="s">
        <v>71</v>
      </c>
      <c r="K77" s="7" t="s">
        <v>7288</v>
      </c>
      <c r="L77" s="7">
        <v>1</v>
      </c>
      <c r="M77" s="7">
        <v>1</v>
      </c>
      <c r="N77" s="7">
        <v>255</v>
      </c>
      <c r="O77" s="7">
        <v>244.8</v>
      </c>
      <c r="P77" s="7" t="s">
        <v>690</v>
      </c>
      <c r="Q77" s="7" t="s">
        <v>73</v>
      </c>
      <c r="R77" s="8">
        <v>1212754</v>
      </c>
      <c r="S77" s="9" t="s">
        <v>7125</v>
      </c>
      <c r="T77" s="7" t="s">
        <v>7291</v>
      </c>
      <c r="U77" s="7" t="s">
        <v>7292</v>
      </c>
      <c r="V77" s="7" t="s">
        <v>7293</v>
      </c>
      <c r="W77" s="7" t="s">
        <v>7294</v>
      </c>
      <c r="X77" s="7" t="s">
        <v>7295</v>
      </c>
      <c r="Y77" s="7" t="s">
        <v>7296</v>
      </c>
      <c r="Z77" s="7" t="s">
        <v>7297</v>
      </c>
      <c r="AA77" s="7" t="s">
        <v>82</v>
      </c>
      <c r="AB77" s="7" t="s">
        <v>82</v>
      </c>
      <c r="AC77" s="7" t="s">
        <v>82</v>
      </c>
      <c r="AD77" s="7" t="s">
        <v>7132</v>
      </c>
      <c r="AE77" s="7" t="s">
        <v>7132</v>
      </c>
      <c r="AF77" s="7" t="s">
        <v>7132</v>
      </c>
      <c r="AG77" s="7" t="s">
        <v>7132</v>
      </c>
      <c r="AH77" s="7" t="s">
        <v>7132</v>
      </c>
      <c r="AI77" s="7" t="s">
        <v>7132</v>
      </c>
      <c r="AJ77" s="7" t="s">
        <v>82</v>
      </c>
      <c r="AK77" s="7" t="s">
        <v>82</v>
      </c>
      <c r="AL77" s="7" t="s">
        <v>82</v>
      </c>
      <c r="AM77" s="7" t="s">
        <v>82</v>
      </c>
      <c r="AN77" s="7" t="s">
        <v>82</v>
      </c>
      <c r="AO77" s="7" t="s">
        <v>82</v>
      </c>
      <c r="AP77" s="7" t="s">
        <v>82</v>
      </c>
      <c r="AQ77" s="7" t="s">
        <v>82</v>
      </c>
      <c r="AR77" s="7" t="s">
        <v>82</v>
      </c>
      <c r="AS77" s="7" t="s">
        <v>82</v>
      </c>
      <c r="AT77" s="7" t="s">
        <v>82</v>
      </c>
      <c r="AU77" s="7" t="s">
        <v>82</v>
      </c>
      <c r="AV77" s="7" t="s">
        <v>82</v>
      </c>
      <c r="AW77" s="7" t="s">
        <v>82</v>
      </c>
      <c r="AX77" s="7" t="s">
        <v>82</v>
      </c>
      <c r="AY77" s="7" t="s">
        <v>82</v>
      </c>
      <c r="AZ77" s="7" t="s">
        <v>8056</v>
      </c>
      <c r="BA77" s="7" t="s">
        <v>690</v>
      </c>
      <c r="BB77" s="7" t="s">
        <v>82</v>
      </c>
      <c r="BC77" s="7" t="s">
        <v>82</v>
      </c>
      <c r="BD77" s="7" t="s">
        <v>82</v>
      </c>
      <c r="BE77" s="7" t="s">
        <v>82</v>
      </c>
      <c r="BF77" s="7" t="s">
        <v>699</v>
      </c>
      <c r="BG77" s="7" t="s">
        <v>82</v>
      </c>
      <c r="BH77" s="7" t="s">
        <v>82</v>
      </c>
      <c r="BI77" s="7" t="s">
        <v>82</v>
      </c>
      <c r="BJ77" s="7" t="s">
        <v>82</v>
      </c>
      <c r="BK77" s="7" t="s">
        <v>8861</v>
      </c>
    </row>
    <row r="78" spans="1:63" s="7" customFormat="1" ht="15" customHeight="1">
      <c r="A78" s="7" t="s">
        <v>62</v>
      </c>
      <c r="B78" s="7" t="s">
        <v>63</v>
      </c>
      <c r="C78" s="7" t="s">
        <v>64</v>
      </c>
      <c r="D78" s="7" t="s">
        <v>65</v>
      </c>
      <c r="E78" s="7" t="s">
        <v>66</v>
      </c>
      <c r="F78" s="7" t="s">
        <v>543</v>
      </c>
      <c r="G78" s="7" t="s">
        <v>7285</v>
      </c>
      <c r="H78" s="7" t="s">
        <v>688</v>
      </c>
      <c r="I78" s="7" t="s">
        <v>7289</v>
      </c>
      <c r="J78" s="7" t="s">
        <v>71</v>
      </c>
      <c r="K78" s="7" t="s">
        <v>7289</v>
      </c>
      <c r="L78" s="7">
        <v>1</v>
      </c>
      <c r="M78" s="7">
        <v>1</v>
      </c>
      <c r="N78" s="7">
        <v>370</v>
      </c>
      <c r="O78" s="7">
        <v>355</v>
      </c>
      <c r="P78" s="7" t="s">
        <v>690</v>
      </c>
      <c r="Q78" s="7" t="s">
        <v>73</v>
      </c>
      <c r="R78" s="8">
        <v>1214100</v>
      </c>
      <c r="S78" s="9" t="s">
        <v>7125</v>
      </c>
      <c r="T78" s="7" t="s">
        <v>7298</v>
      </c>
      <c r="U78" s="7" t="s">
        <v>7299</v>
      </c>
      <c r="V78" s="7" t="s">
        <v>7300</v>
      </c>
      <c r="W78" s="7" t="s">
        <v>7301</v>
      </c>
      <c r="X78" s="7" t="s">
        <v>7302</v>
      </c>
      <c r="Y78" s="7" t="s">
        <v>7303</v>
      </c>
      <c r="Z78" s="7" t="s">
        <v>7304</v>
      </c>
      <c r="AA78" s="7" t="s">
        <v>82</v>
      </c>
      <c r="AB78" s="7" t="s">
        <v>82</v>
      </c>
      <c r="AC78" s="7" t="s">
        <v>82</v>
      </c>
      <c r="AD78" s="7" t="s">
        <v>7132</v>
      </c>
      <c r="AE78" s="7" t="s">
        <v>7132</v>
      </c>
      <c r="AF78" s="7" t="s">
        <v>7132</v>
      </c>
      <c r="AG78" s="7" t="s">
        <v>7132</v>
      </c>
      <c r="AH78" s="7" t="s">
        <v>7132</v>
      </c>
      <c r="AI78" s="7" t="s">
        <v>7132</v>
      </c>
      <c r="AJ78" s="7" t="s">
        <v>82</v>
      </c>
      <c r="AK78" s="7" t="s">
        <v>82</v>
      </c>
      <c r="AL78" s="7" t="s">
        <v>82</v>
      </c>
      <c r="AM78" s="7" t="s">
        <v>82</v>
      </c>
      <c r="AN78" s="7" t="s">
        <v>82</v>
      </c>
      <c r="AO78" s="7" t="s">
        <v>82</v>
      </c>
      <c r="AP78" s="7" t="s">
        <v>82</v>
      </c>
      <c r="AQ78" s="7" t="s">
        <v>82</v>
      </c>
      <c r="AR78" s="7" t="s">
        <v>82</v>
      </c>
      <c r="AS78" s="7" t="s">
        <v>82</v>
      </c>
      <c r="AT78" s="7" t="s">
        <v>82</v>
      </c>
      <c r="AU78" s="7" t="s">
        <v>82</v>
      </c>
      <c r="AV78" s="7" t="s">
        <v>82</v>
      </c>
      <c r="AW78" s="7" t="s">
        <v>82</v>
      </c>
      <c r="AX78" s="7" t="s">
        <v>82</v>
      </c>
      <c r="AY78" s="7" t="s">
        <v>82</v>
      </c>
      <c r="AZ78" s="7" t="s">
        <v>8057</v>
      </c>
      <c r="BA78" s="7" t="s">
        <v>690</v>
      </c>
      <c r="BB78" s="7" t="s">
        <v>82</v>
      </c>
      <c r="BC78" s="7" t="s">
        <v>82</v>
      </c>
      <c r="BD78" s="7" t="s">
        <v>82</v>
      </c>
      <c r="BE78" s="7" t="s">
        <v>82</v>
      </c>
      <c r="BF78" s="7" t="s">
        <v>699</v>
      </c>
      <c r="BG78" s="7" t="s">
        <v>82</v>
      </c>
      <c r="BH78" s="7" t="s">
        <v>82</v>
      </c>
      <c r="BI78" s="7" t="s">
        <v>82</v>
      </c>
      <c r="BJ78" s="7" t="s">
        <v>82</v>
      </c>
      <c r="BK78" s="7" t="s">
        <v>8861</v>
      </c>
    </row>
    <row r="79" spans="1:63" s="7" customFormat="1" ht="15" customHeight="1">
      <c r="A79" s="7" t="s">
        <v>62</v>
      </c>
      <c r="B79" s="7" t="s">
        <v>63</v>
      </c>
      <c r="C79" s="7" t="s">
        <v>64</v>
      </c>
      <c r="D79" s="7" t="s">
        <v>65</v>
      </c>
      <c r="E79" s="7" t="s">
        <v>66</v>
      </c>
      <c r="F79" s="7" t="s">
        <v>543</v>
      </c>
      <c r="G79" s="7" t="s">
        <v>7286</v>
      </c>
      <c r="H79" s="7" t="s">
        <v>688</v>
      </c>
      <c r="I79" s="7" t="s">
        <v>7290</v>
      </c>
      <c r="J79" s="7" t="s">
        <v>71</v>
      </c>
      <c r="K79" s="7" t="s">
        <v>7290</v>
      </c>
      <c r="L79" s="7">
        <v>1</v>
      </c>
      <c r="M79" s="7">
        <v>1</v>
      </c>
      <c r="N79" s="7">
        <v>555</v>
      </c>
      <c r="O79" s="7">
        <v>527</v>
      </c>
      <c r="P79" s="7" t="s">
        <v>690</v>
      </c>
      <c r="Q79" s="7" t="s">
        <v>73</v>
      </c>
      <c r="R79" s="8">
        <v>1215897</v>
      </c>
      <c r="S79" s="9" t="s">
        <v>7125</v>
      </c>
      <c r="T79" s="7" t="s">
        <v>7305</v>
      </c>
      <c r="U79" s="7" t="s">
        <v>7306</v>
      </c>
      <c r="V79" s="7" t="s">
        <v>7307</v>
      </c>
      <c r="W79" s="7" t="s">
        <v>7308</v>
      </c>
      <c r="X79" s="7" t="s">
        <v>7309</v>
      </c>
      <c r="Y79" s="7" t="s">
        <v>7310</v>
      </c>
      <c r="Z79" s="7" t="s">
        <v>7311</v>
      </c>
      <c r="AA79" s="7" t="s">
        <v>82</v>
      </c>
      <c r="AB79" s="7" t="s">
        <v>82</v>
      </c>
      <c r="AC79" s="7" t="s">
        <v>82</v>
      </c>
      <c r="AD79" s="7" t="s">
        <v>7132</v>
      </c>
      <c r="AE79" s="7" t="s">
        <v>7132</v>
      </c>
      <c r="AF79" s="7" t="s">
        <v>7132</v>
      </c>
      <c r="AG79" s="7" t="s">
        <v>7132</v>
      </c>
      <c r="AH79" s="7" t="s">
        <v>7132</v>
      </c>
      <c r="AI79" s="7" t="s">
        <v>7132</v>
      </c>
      <c r="AJ79" s="7" t="s">
        <v>82</v>
      </c>
      <c r="AK79" s="7" t="s">
        <v>82</v>
      </c>
      <c r="AL79" s="7" t="s">
        <v>82</v>
      </c>
      <c r="AM79" s="7" t="s">
        <v>82</v>
      </c>
      <c r="AN79" s="7" t="s">
        <v>82</v>
      </c>
      <c r="AO79" s="7" t="s">
        <v>82</v>
      </c>
      <c r="AP79" s="7" t="s">
        <v>82</v>
      </c>
      <c r="AQ79" s="7" t="s">
        <v>82</v>
      </c>
      <c r="AR79" s="7" t="s">
        <v>82</v>
      </c>
      <c r="AS79" s="7" t="s">
        <v>82</v>
      </c>
      <c r="AT79" s="7" t="s">
        <v>82</v>
      </c>
      <c r="AU79" s="7" t="s">
        <v>82</v>
      </c>
      <c r="AV79" s="7" t="s">
        <v>82</v>
      </c>
      <c r="AW79" s="7" t="s">
        <v>82</v>
      </c>
      <c r="AX79" s="7" t="s">
        <v>82</v>
      </c>
      <c r="AY79" s="7" t="s">
        <v>82</v>
      </c>
      <c r="AZ79" s="7" t="s">
        <v>8058</v>
      </c>
      <c r="BA79" s="7" t="s">
        <v>690</v>
      </c>
      <c r="BB79" s="7" t="s">
        <v>82</v>
      </c>
      <c r="BC79" s="7" t="s">
        <v>82</v>
      </c>
      <c r="BD79" s="7" t="s">
        <v>82</v>
      </c>
      <c r="BE79" s="7" t="s">
        <v>82</v>
      </c>
      <c r="BF79" s="7" t="s">
        <v>699</v>
      </c>
      <c r="BG79" s="7" t="s">
        <v>82</v>
      </c>
      <c r="BH79" s="7" t="s">
        <v>82</v>
      </c>
      <c r="BI79" s="7" t="s">
        <v>82</v>
      </c>
      <c r="BJ79" s="7" t="s">
        <v>82</v>
      </c>
      <c r="BK79" s="7" t="s">
        <v>8861</v>
      </c>
    </row>
    <row r="80" spans="1:63" s="7" customFormat="1" ht="15" customHeight="1">
      <c r="A80" s="7" t="s">
        <v>62</v>
      </c>
      <c r="B80" s="7" t="s">
        <v>63</v>
      </c>
      <c r="C80" s="7" t="s">
        <v>64</v>
      </c>
      <c r="D80" s="7" t="s">
        <v>65</v>
      </c>
      <c r="E80" s="7" t="s">
        <v>66</v>
      </c>
      <c r="F80" s="7" t="s">
        <v>543</v>
      </c>
      <c r="G80" s="7" t="s">
        <v>7287</v>
      </c>
      <c r="H80" s="7" t="s">
        <v>688</v>
      </c>
      <c r="I80" s="7" t="s">
        <v>101</v>
      </c>
      <c r="J80" s="7" t="s">
        <v>71</v>
      </c>
      <c r="K80" s="7" t="s">
        <v>101</v>
      </c>
      <c r="L80" s="7">
        <v>1</v>
      </c>
      <c r="M80" s="7">
        <v>1</v>
      </c>
      <c r="N80" s="7">
        <v>85</v>
      </c>
      <c r="O80" s="7">
        <v>85</v>
      </c>
      <c r="P80" s="7" t="s">
        <v>690</v>
      </c>
      <c r="Q80" s="7" t="s">
        <v>73</v>
      </c>
      <c r="R80" s="8">
        <v>762201762254</v>
      </c>
      <c r="S80" s="9" t="s">
        <v>7125</v>
      </c>
      <c r="T80" s="7" t="s">
        <v>7312</v>
      </c>
      <c r="U80" s="7" t="s">
        <v>7313</v>
      </c>
      <c r="V80" s="7" t="s">
        <v>7314</v>
      </c>
      <c r="W80" s="7" t="s">
        <v>7315</v>
      </c>
      <c r="X80" s="7" t="s">
        <v>7316</v>
      </c>
      <c r="Y80" s="7" t="s">
        <v>7317</v>
      </c>
      <c r="Z80" s="7" t="s">
        <v>7318</v>
      </c>
      <c r="AA80" s="7" t="s">
        <v>7319</v>
      </c>
      <c r="AB80" s="7" t="s">
        <v>82</v>
      </c>
      <c r="AC80" s="7" t="s">
        <v>82</v>
      </c>
      <c r="AD80" s="7" t="s">
        <v>7132</v>
      </c>
      <c r="AE80" s="7" t="s">
        <v>7132</v>
      </c>
      <c r="AF80" s="7" t="s">
        <v>7132</v>
      </c>
      <c r="AG80" s="7" t="s">
        <v>7132</v>
      </c>
      <c r="AH80" s="7" t="s">
        <v>7132</v>
      </c>
      <c r="AI80" s="7" t="s">
        <v>7132</v>
      </c>
      <c r="AJ80" s="7" t="s">
        <v>82</v>
      </c>
      <c r="AK80" s="7" t="s">
        <v>82</v>
      </c>
      <c r="AL80" s="7" t="s">
        <v>82</v>
      </c>
      <c r="AM80" s="7" t="s">
        <v>82</v>
      </c>
      <c r="AN80" s="7" t="s">
        <v>82</v>
      </c>
      <c r="AO80" s="7" t="s">
        <v>82</v>
      </c>
      <c r="AP80" s="7" t="s">
        <v>82</v>
      </c>
      <c r="AQ80" s="7" t="s">
        <v>82</v>
      </c>
      <c r="AR80" s="7" t="s">
        <v>82</v>
      </c>
      <c r="AS80" s="7" t="s">
        <v>82</v>
      </c>
      <c r="AT80" s="7" t="s">
        <v>82</v>
      </c>
      <c r="AU80" s="7" t="s">
        <v>82</v>
      </c>
      <c r="AV80" s="7" t="s">
        <v>82</v>
      </c>
      <c r="AW80" s="7" t="s">
        <v>82</v>
      </c>
      <c r="AX80" s="7" t="s">
        <v>82</v>
      </c>
      <c r="AY80" s="7" t="s">
        <v>82</v>
      </c>
      <c r="AZ80" s="7" t="s">
        <v>8059</v>
      </c>
      <c r="BA80" s="7" t="s">
        <v>690</v>
      </c>
      <c r="BB80" s="7" t="s">
        <v>82</v>
      </c>
      <c r="BC80" s="7" t="s">
        <v>82</v>
      </c>
      <c r="BD80" s="7" t="s">
        <v>82</v>
      </c>
      <c r="BE80" s="7" t="s">
        <v>82</v>
      </c>
      <c r="BF80" s="7" t="s">
        <v>699</v>
      </c>
      <c r="BG80" s="7" t="s">
        <v>82</v>
      </c>
      <c r="BH80" s="7" t="s">
        <v>82</v>
      </c>
      <c r="BI80" s="7" t="s">
        <v>82</v>
      </c>
      <c r="BJ80" s="7" t="s">
        <v>82</v>
      </c>
      <c r="BK80" s="7" t="s">
        <v>8861</v>
      </c>
    </row>
    <row r="81" spans="1:63" s="7" customFormat="1" ht="15" customHeight="1">
      <c r="A81" s="7" t="s">
        <v>62</v>
      </c>
      <c r="B81" s="7" t="s">
        <v>63</v>
      </c>
      <c r="C81" s="7" t="s">
        <v>64</v>
      </c>
      <c r="D81" s="7" t="s">
        <v>65</v>
      </c>
      <c r="E81" s="7" t="s">
        <v>66</v>
      </c>
      <c r="F81" s="7" t="s">
        <v>543</v>
      </c>
      <c r="G81" s="7" t="s">
        <v>700</v>
      </c>
      <c r="H81" s="7" t="s">
        <v>701</v>
      </c>
      <c r="I81" s="7" t="s">
        <v>70</v>
      </c>
      <c r="J81" s="7" t="s">
        <v>71</v>
      </c>
      <c r="K81" s="7" t="s">
        <v>70</v>
      </c>
      <c r="L81" s="7">
        <v>1</v>
      </c>
      <c r="M81" s="7">
        <v>1</v>
      </c>
      <c r="N81" s="7">
        <v>120</v>
      </c>
      <c r="O81" s="7">
        <v>120</v>
      </c>
      <c r="P81" s="7" t="s">
        <v>702</v>
      </c>
      <c r="Q81" s="7" t="s">
        <v>581</v>
      </c>
      <c r="R81" s="8">
        <v>7622210805027</v>
      </c>
      <c r="S81" s="10" t="s">
        <v>8799</v>
      </c>
      <c r="T81" s="7" t="s">
        <v>703</v>
      </c>
      <c r="U81" s="7" t="s">
        <v>704</v>
      </c>
      <c r="V81" s="7" t="s">
        <v>705</v>
      </c>
      <c r="W81" s="7" t="s">
        <v>706</v>
      </c>
      <c r="X81" s="7" t="s">
        <v>707</v>
      </c>
      <c r="Y81" s="7" t="s">
        <v>708</v>
      </c>
      <c r="Z81" s="7" t="s">
        <v>82</v>
      </c>
      <c r="AA81" s="7" t="s">
        <v>82</v>
      </c>
      <c r="AB81" s="7" t="s">
        <v>82</v>
      </c>
      <c r="AC81" s="7" t="s">
        <v>82</v>
      </c>
      <c r="AD81" s="7" t="s">
        <v>7132</v>
      </c>
      <c r="AE81" s="7" t="s">
        <v>7132</v>
      </c>
      <c r="AF81" s="7" t="s">
        <v>7132</v>
      </c>
      <c r="AG81" s="7" t="s">
        <v>7132</v>
      </c>
      <c r="AH81" s="7" t="s">
        <v>7132</v>
      </c>
      <c r="AI81" s="7" t="s">
        <v>7132</v>
      </c>
      <c r="AJ81" s="7" t="s">
        <v>82</v>
      </c>
      <c r="AK81" s="7" t="s">
        <v>82</v>
      </c>
      <c r="AL81" s="7" t="s">
        <v>82</v>
      </c>
      <c r="AM81" s="7" t="s">
        <v>82</v>
      </c>
      <c r="AN81" s="7" t="s">
        <v>82</v>
      </c>
      <c r="AO81" s="7" t="s">
        <v>82</v>
      </c>
      <c r="AP81" s="7" t="s">
        <v>82</v>
      </c>
      <c r="AQ81" s="7" t="s">
        <v>82</v>
      </c>
      <c r="AR81" s="7" t="s">
        <v>82</v>
      </c>
      <c r="AS81" s="7" t="s">
        <v>82</v>
      </c>
      <c r="AT81" s="7" t="s">
        <v>82</v>
      </c>
      <c r="AU81" s="7" t="s">
        <v>82</v>
      </c>
      <c r="AV81" s="7" t="s">
        <v>82</v>
      </c>
      <c r="AW81" s="7" t="s">
        <v>82</v>
      </c>
      <c r="AX81" s="7" t="s">
        <v>82</v>
      </c>
      <c r="AY81" s="7" t="s">
        <v>82</v>
      </c>
      <c r="AZ81" s="7" t="s">
        <v>8060</v>
      </c>
      <c r="BA81" s="7" t="s">
        <v>709</v>
      </c>
      <c r="BB81" s="7" t="s">
        <v>82</v>
      </c>
      <c r="BC81" s="7" t="s">
        <v>82</v>
      </c>
      <c r="BD81" s="7" t="s">
        <v>82</v>
      </c>
      <c r="BE81" s="7" t="s">
        <v>82</v>
      </c>
      <c r="BF81" s="7" t="s">
        <v>710</v>
      </c>
      <c r="BG81" s="7" t="s">
        <v>82</v>
      </c>
      <c r="BH81" s="7" t="s">
        <v>82</v>
      </c>
      <c r="BI81" s="7" t="s">
        <v>82</v>
      </c>
      <c r="BJ81" s="7" t="s">
        <v>82</v>
      </c>
      <c r="BK81" s="7" t="s">
        <v>8862</v>
      </c>
    </row>
    <row r="82" spans="1:63" s="7" customFormat="1" ht="15" customHeight="1">
      <c r="A82" s="7" t="s">
        <v>62</v>
      </c>
      <c r="B82" s="7" t="s">
        <v>63</v>
      </c>
      <c r="C82" s="7" t="s">
        <v>64</v>
      </c>
      <c r="D82" s="7" t="s">
        <v>65</v>
      </c>
      <c r="E82" s="7" t="s">
        <v>66</v>
      </c>
      <c r="F82" s="7" t="s">
        <v>711</v>
      </c>
      <c r="G82" s="7" t="s">
        <v>712</v>
      </c>
      <c r="H82" s="7" t="s">
        <v>713</v>
      </c>
      <c r="I82" s="7" t="s">
        <v>150</v>
      </c>
      <c r="J82" s="7" t="s">
        <v>71</v>
      </c>
      <c r="K82" s="7" t="s">
        <v>150</v>
      </c>
      <c r="L82" s="7">
        <v>1</v>
      </c>
      <c r="M82" s="7">
        <v>1</v>
      </c>
      <c r="N82" s="7">
        <v>100</v>
      </c>
      <c r="O82" s="7">
        <v>95</v>
      </c>
      <c r="P82" s="7" t="s">
        <v>714</v>
      </c>
      <c r="Q82" s="7" t="s">
        <v>73</v>
      </c>
      <c r="R82" s="8">
        <v>8901233011707</v>
      </c>
      <c r="S82" s="9" t="s">
        <v>8008</v>
      </c>
      <c r="T82" s="7" t="s">
        <v>715</v>
      </c>
      <c r="U82" s="7" t="s">
        <v>716</v>
      </c>
      <c r="V82" s="7" t="s">
        <v>717</v>
      </c>
      <c r="W82" s="7" t="s">
        <v>718</v>
      </c>
      <c r="X82" s="7" t="s">
        <v>719</v>
      </c>
      <c r="Y82" s="7" t="s">
        <v>720</v>
      </c>
      <c r="Z82" s="7" t="s">
        <v>721</v>
      </c>
      <c r="AA82" s="7" t="s">
        <v>722</v>
      </c>
      <c r="AB82" s="7" t="s">
        <v>82</v>
      </c>
      <c r="AC82" s="7" t="s">
        <v>82</v>
      </c>
      <c r="AD82" s="7" t="s">
        <v>7132</v>
      </c>
      <c r="AE82" s="7" t="s">
        <v>7132</v>
      </c>
      <c r="AF82" s="7" t="s">
        <v>7132</v>
      </c>
      <c r="AG82" s="7" t="s">
        <v>7132</v>
      </c>
      <c r="AH82" s="7" t="s">
        <v>7132</v>
      </c>
      <c r="AI82" s="7" t="s">
        <v>7132</v>
      </c>
      <c r="AJ82" s="7" t="s">
        <v>82</v>
      </c>
      <c r="AK82" s="7" t="s">
        <v>82</v>
      </c>
      <c r="AL82" s="7" t="s">
        <v>82</v>
      </c>
      <c r="AM82" s="7" t="s">
        <v>82</v>
      </c>
      <c r="AN82" s="7" t="s">
        <v>82</v>
      </c>
      <c r="AO82" s="7" t="s">
        <v>82</v>
      </c>
      <c r="AP82" s="7" t="s">
        <v>82</v>
      </c>
      <c r="AQ82" s="7" t="s">
        <v>82</v>
      </c>
      <c r="AR82" s="7" t="s">
        <v>82</v>
      </c>
      <c r="AS82" s="7" t="s">
        <v>82</v>
      </c>
      <c r="AT82" s="7" t="s">
        <v>82</v>
      </c>
      <c r="AU82" s="7" t="s">
        <v>82</v>
      </c>
      <c r="AV82" s="7" t="s">
        <v>82</v>
      </c>
      <c r="AW82" s="7" t="s">
        <v>82</v>
      </c>
      <c r="AX82" s="7" t="s">
        <v>82</v>
      </c>
      <c r="AY82" s="7" t="s">
        <v>82</v>
      </c>
      <c r="AZ82" s="7" t="s">
        <v>8061</v>
      </c>
      <c r="BA82" s="7" t="s">
        <v>82</v>
      </c>
      <c r="BB82" s="7" t="s">
        <v>82</v>
      </c>
      <c r="BC82" s="7" t="s">
        <v>82</v>
      </c>
      <c r="BD82" s="7" t="s">
        <v>82</v>
      </c>
      <c r="BE82" s="7" t="s">
        <v>82</v>
      </c>
      <c r="BF82" s="7" t="s">
        <v>723</v>
      </c>
      <c r="BG82" s="7" t="s">
        <v>82</v>
      </c>
      <c r="BH82" s="7" t="s">
        <v>82</v>
      </c>
      <c r="BI82" s="7" t="s">
        <v>82</v>
      </c>
      <c r="BJ82" s="7" t="s">
        <v>82</v>
      </c>
      <c r="BK82" s="7" t="s">
        <v>8863</v>
      </c>
    </row>
    <row r="83" spans="1:63" s="7" customFormat="1" ht="15" customHeight="1">
      <c r="A83" s="7" t="s">
        <v>62</v>
      </c>
      <c r="B83" s="7" t="s">
        <v>63</v>
      </c>
      <c r="C83" s="7" t="s">
        <v>64</v>
      </c>
      <c r="D83" s="7" t="s">
        <v>65</v>
      </c>
      <c r="E83" s="7" t="s">
        <v>66</v>
      </c>
      <c r="F83" s="7" t="s">
        <v>711</v>
      </c>
      <c r="G83" s="7" t="s">
        <v>7555</v>
      </c>
      <c r="H83" s="7" t="s">
        <v>713</v>
      </c>
      <c r="I83" s="7" t="s">
        <v>7557</v>
      </c>
      <c r="J83" s="7" t="s">
        <v>71</v>
      </c>
      <c r="K83" s="7" t="s">
        <v>7557</v>
      </c>
      <c r="L83" s="7">
        <v>1</v>
      </c>
      <c r="M83" s="7">
        <v>1</v>
      </c>
      <c r="N83" s="7">
        <v>300</v>
      </c>
      <c r="O83" s="7">
        <v>271</v>
      </c>
      <c r="P83" s="7" t="s">
        <v>714</v>
      </c>
      <c r="Q83" s="7" t="s">
        <v>73</v>
      </c>
      <c r="R83" s="8">
        <v>1203269</v>
      </c>
      <c r="S83" s="9" t="s">
        <v>8008</v>
      </c>
      <c r="T83" s="7" t="s">
        <v>7558</v>
      </c>
      <c r="U83" s="7" t="s">
        <v>7559</v>
      </c>
      <c r="V83" s="7" t="s">
        <v>7560</v>
      </c>
      <c r="W83" s="7" t="s">
        <v>7561</v>
      </c>
      <c r="X83" s="7" t="s">
        <v>7562</v>
      </c>
      <c r="Y83" s="7" t="s">
        <v>7563</v>
      </c>
      <c r="Z83" s="7" t="s">
        <v>7564</v>
      </c>
      <c r="AA83" s="7" t="s">
        <v>82</v>
      </c>
      <c r="AB83" s="7" t="s">
        <v>82</v>
      </c>
      <c r="AC83" s="7" t="s">
        <v>82</v>
      </c>
      <c r="AD83" s="7" t="s">
        <v>7132</v>
      </c>
      <c r="AE83" s="7" t="s">
        <v>7132</v>
      </c>
      <c r="AF83" s="7" t="s">
        <v>7132</v>
      </c>
      <c r="AG83" s="7" t="s">
        <v>7132</v>
      </c>
      <c r="AH83" s="7" t="s">
        <v>7132</v>
      </c>
      <c r="AI83" s="7" t="s">
        <v>7132</v>
      </c>
      <c r="AJ83" s="7" t="s">
        <v>82</v>
      </c>
      <c r="AK83" s="7" t="s">
        <v>82</v>
      </c>
      <c r="AL83" s="7" t="s">
        <v>82</v>
      </c>
      <c r="AM83" s="7" t="s">
        <v>82</v>
      </c>
      <c r="AN83" s="7" t="s">
        <v>82</v>
      </c>
      <c r="AO83" s="7" t="s">
        <v>82</v>
      </c>
      <c r="AP83" s="7" t="s">
        <v>82</v>
      </c>
      <c r="AQ83" s="7" t="s">
        <v>82</v>
      </c>
      <c r="AR83" s="7" t="s">
        <v>82</v>
      </c>
      <c r="AS83" s="7" t="s">
        <v>82</v>
      </c>
      <c r="AT83" s="7" t="s">
        <v>82</v>
      </c>
      <c r="AU83" s="7" t="s">
        <v>82</v>
      </c>
      <c r="AV83" s="7" t="s">
        <v>82</v>
      </c>
      <c r="AW83" s="7" t="s">
        <v>82</v>
      </c>
      <c r="AX83" s="7" t="s">
        <v>82</v>
      </c>
      <c r="AY83" s="7" t="s">
        <v>82</v>
      </c>
      <c r="AZ83" s="7" t="s">
        <v>8061</v>
      </c>
      <c r="BA83" s="7" t="s">
        <v>82</v>
      </c>
      <c r="BB83" s="7" t="s">
        <v>82</v>
      </c>
      <c r="BC83" s="7" t="s">
        <v>82</v>
      </c>
      <c r="BD83" s="7" t="s">
        <v>82</v>
      </c>
      <c r="BE83" s="7" t="s">
        <v>82</v>
      </c>
      <c r="BF83" s="7" t="s">
        <v>723</v>
      </c>
      <c r="BG83" s="7" t="s">
        <v>82</v>
      </c>
      <c r="BH83" s="7" t="s">
        <v>82</v>
      </c>
      <c r="BI83" s="7" t="s">
        <v>82</v>
      </c>
      <c r="BJ83" s="7" t="s">
        <v>82</v>
      </c>
      <c r="BK83" s="7" t="s">
        <v>8863</v>
      </c>
    </row>
    <row r="84" spans="1:63" s="7" customFormat="1" ht="15" customHeight="1">
      <c r="A84" s="7" t="s">
        <v>62</v>
      </c>
      <c r="B84" s="7" t="s">
        <v>63</v>
      </c>
      <c r="C84" s="7" t="s">
        <v>64</v>
      </c>
      <c r="D84" s="7" t="s">
        <v>65</v>
      </c>
      <c r="E84" s="7" t="s">
        <v>66</v>
      </c>
      <c r="F84" s="7" t="s">
        <v>711</v>
      </c>
      <c r="G84" s="7" t="s">
        <v>7556</v>
      </c>
      <c r="H84" s="7" t="s">
        <v>713</v>
      </c>
      <c r="I84" s="7" t="s">
        <v>725</v>
      </c>
      <c r="J84" s="7" t="s">
        <v>71</v>
      </c>
      <c r="K84" s="7" t="s">
        <v>725</v>
      </c>
      <c r="L84" s="7">
        <v>1</v>
      </c>
      <c r="M84" s="7">
        <v>1</v>
      </c>
      <c r="N84" s="7">
        <v>100</v>
      </c>
      <c r="O84" s="7">
        <v>90</v>
      </c>
      <c r="P84" s="7" t="s">
        <v>714</v>
      </c>
      <c r="Q84" s="7" t="s">
        <v>73</v>
      </c>
      <c r="R84" s="8">
        <v>1206715</v>
      </c>
      <c r="S84" s="9" t="s">
        <v>8008</v>
      </c>
      <c r="T84" s="7" t="s">
        <v>7565</v>
      </c>
      <c r="U84" s="7" t="s">
        <v>7566</v>
      </c>
      <c r="V84" s="7" t="s">
        <v>7567</v>
      </c>
      <c r="W84" s="7" t="s">
        <v>7568</v>
      </c>
      <c r="X84" s="7" t="s">
        <v>7569</v>
      </c>
      <c r="Y84" s="7" t="s">
        <v>7570</v>
      </c>
      <c r="Z84" s="7" t="s">
        <v>7571</v>
      </c>
      <c r="AA84" s="7" t="s">
        <v>82</v>
      </c>
      <c r="AB84" s="7" t="s">
        <v>82</v>
      </c>
      <c r="AC84" s="7" t="s">
        <v>82</v>
      </c>
      <c r="AD84" s="7" t="s">
        <v>7132</v>
      </c>
      <c r="AE84" s="7" t="s">
        <v>7132</v>
      </c>
      <c r="AF84" s="7" t="s">
        <v>7132</v>
      </c>
      <c r="AG84" s="7" t="s">
        <v>7132</v>
      </c>
      <c r="AH84" s="7" t="s">
        <v>7132</v>
      </c>
      <c r="AI84" s="7" t="s">
        <v>7132</v>
      </c>
      <c r="AJ84" s="7" t="s">
        <v>82</v>
      </c>
      <c r="AK84" s="7" t="s">
        <v>82</v>
      </c>
      <c r="AL84" s="7" t="s">
        <v>82</v>
      </c>
      <c r="AM84" s="7" t="s">
        <v>82</v>
      </c>
      <c r="AN84" s="7" t="s">
        <v>82</v>
      </c>
      <c r="AO84" s="7" t="s">
        <v>82</v>
      </c>
      <c r="AP84" s="7" t="s">
        <v>82</v>
      </c>
      <c r="AQ84" s="7" t="s">
        <v>82</v>
      </c>
      <c r="AR84" s="7" t="s">
        <v>82</v>
      </c>
      <c r="AS84" s="7" t="s">
        <v>82</v>
      </c>
      <c r="AT84" s="7" t="s">
        <v>82</v>
      </c>
      <c r="AU84" s="7" t="s">
        <v>82</v>
      </c>
      <c r="AV84" s="7" t="s">
        <v>82</v>
      </c>
      <c r="AW84" s="7" t="s">
        <v>82</v>
      </c>
      <c r="AX84" s="7" t="s">
        <v>82</v>
      </c>
      <c r="AY84" s="7" t="s">
        <v>82</v>
      </c>
      <c r="AZ84" s="7" t="s">
        <v>8061</v>
      </c>
      <c r="BA84" s="7" t="s">
        <v>82</v>
      </c>
      <c r="BB84" s="7" t="s">
        <v>82</v>
      </c>
      <c r="BC84" s="7" t="s">
        <v>82</v>
      </c>
      <c r="BD84" s="7" t="s">
        <v>82</v>
      </c>
      <c r="BE84" s="7" t="s">
        <v>82</v>
      </c>
      <c r="BF84" s="7" t="s">
        <v>723</v>
      </c>
      <c r="BG84" s="7" t="s">
        <v>82</v>
      </c>
      <c r="BH84" s="7" t="s">
        <v>82</v>
      </c>
      <c r="BI84" s="7" t="s">
        <v>82</v>
      </c>
      <c r="BJ84" s="7" t="s">
        <v>82</v>
      </c>
      <c r="BK84" s="7" t="s">
        <v>8863</v>
      </c>
    </row>
    <row r="85" spans="1:63" s="7" customFormat="1" ht="15" customHeight="1">
      <c r="A85" s="7" t="s">
        <v>62</v>
      </c>
      <c r="B85" s="7" t="s">
        <v>63</v>
      </c>
      <c r="C85" s="7" t="s">
        <v>64</v>
      </c>
      <c r="D85" s="7" t="s">
        <v>65</v>
      </c>
      <c r="E85" s="7" t="s">
        <v>66</v>
      </c>
      <c r="F85" s="7" t="s">
        <v>711</v>
      </c>
      <c r="G85" s="7" t="s">
        <v>724</v>
      </c>
      <c r="H85" s="7" t="s">
        <v>713</v>
      </c>
      <c r="I85" s="7" t="s">
        <v>725</v>
      </c>
      <c r="J85" s="7" t="s">
        <v>71</v>
      </c>
      <c r="K85" s="7" t="s">
        <v>725</v>
      </c>
      <c r="L85" s="7">
        <v>1</v>
      </c>
      <c r="M85" s="7">
        <v>1</v>
      </c>
      <c r="N85" s="7">
        <v>200</v>
      </c>
      <c r="O85" s="7">
        <v>184.3</v>
      </c>
      <c r="P85" s="7" t="s">
        <v>714</v>
      </c>
      <c r="Q85" s="7" t="s">
        <v>73</v>
      </c>
      <c r="R85" s="8">
        <v>1206715</v>
      </c>
      <c r="S85" s="9" t="s">
        <v>8008</v>
      </c>
      <c r="T85" s="7" t="s">
        <v>726</v>
      </c>
      <c r="U85" s="7" t="s">
        <v>727</v>
      </c>
      <c r="V85" s="7" t="s">
        <v>728</v>
      </c>
      <c r="W85" s="7" t="s">
        <v>729</v>
      </c>
      <c r="X85" s="7" t="s">
        <v>730</v>
      </c>
      <c r="Y85" s="7" t="s">
        <v>731</v>
      </c>
      <c r="Z85" s="7" t="s">
        <v>732</v>
      </c>
      <c r="AA85" s="7" t="s">
        <v>82</v>
      </c>
      <c r="AB85" s="7" t="s">
        <v>82</v>
      </c>
      <c r="AC85" s="7" t="s">
        <v>82</v>
      </c>
      <c r="AD85" s="7" t="s">
        <v>7132</v>
      </c>
      <c r="AE85" s="7" t="s">
        <v>7132</v>
      </c>
      <c r="AF85" s="7" t="s">
        <v>7132</v>
      </c>
      <c r="AG85" s="7" t="s">
        <v>7132</v>
      </c>
      <c r="AH85" s="7" t="s">
        <v>7132</v>
      </c>
      <c r="AI85" s="7" t="s">
        <v>7132</v>
      </c>
      <c r="AJ85" s="7" t="s">
        <v>82</v>
      </c>
      <c r="AK85" s="7" t="s">
        <v>82</v>
      </c>
      <c r="AL85" s="7" t="s">
        <v>82</v>
      </c>
      <c r="AM85" s="7" t="s">
        <v>82</v>
      </c>
      <c r="AN85" s="7" t="s">
        <v>82</v>
      </c>
      <c r="AO85" s="7" t="s">
        <v>82</v>
      </c>
      <c r="AP85" s="7" t="s">
        <v>82</v>
      </c>
      <c r="AQ85" s="7" t="s">
        <v>82</v>
      </c>
      <c r="AR85" s="7" t="s">
        <v>82</v>
      </c>
      <c r="AS85" s="7" t="s">
        <v>82</v>
      </c>
      <c r="AT85" s="7" t="s">
        <v>82</v>
      </c>
      <c r="AU85" s="7" t="s">
        <v>82</v>
      </c>
      <c r="AV85" s="7" t="s">
        <v>82</v>
      </c>
      <c r="AW85" s="7" t="s">
        <v>82</v>
      </c>
      <c r="AX85" s="7" t="s">
        <v>82</v>
      </c>
      <c r="AY85" s="7" t="s">
        <v>733</v>
      </c>
      <c r="AZ85" s="7" t="s">
        <v>8062</v>
      </c>
      <c r="BA85" s="7" t="s">
        <v>82</v>
      </c>
      <c r="BB85" s="7" t="s">
        <v>82</v>
      </c>
      <c r="BC85" s="7" t="s">
        <v>82</v>
      </c>
      <c r="BD85" s="7" t="s">
        <v>82</v>
      </c>
      <c r="BE85" s="7" t="s">
        <v>82</v>
      </c>
      <c r="BF85" s="7" t="s">
        <v>734</v>
      </c>
      <c r="BG85" s="7" t="s">
        <v>82</v>
      </c>
      <c r="BH85" s="7" t="s">
        <v>82</v>
      </c>
      <c r="BI85" s="7" t="s">
        <v>82</v>
      </c>
      <c r="BJ85" s="7" t="s">
        <v>82</v>
      </c>
      <c r="BK85" s="7" t="s">
        <v>8864</v>
      </c>
    </row>
    <row r="86" spans="1:63" s="7" customFormat="1" ht="15" customHeight="1">
      <c r="A86" s="7" t="s">
        <v>62</v>
      </c>
      <c r="B86" s="7" t="s">
        <v>63</v>
      </c>
      <c r="C86" s="7" t="s">
        <v>64</v>
      </c>
      <c r="D86" s="7" t="s">
        <v>65</v>
      </c>
      <c r="E86" s="7" t="s">
        <v>66</v>
      </c>
      <c r="F86" s="7" t="s">
        <v>735</v>
      </c>
      <c r="G86" s="7" t="s">
        <v>7572</v>
      </c>
      <c r="H86" s="7" t="s">
        <v>7577</v>
      </c>
      <c r="I86" s="7" t="s">
        <v>7578</v>
      </c>
      <c r="J86" s="7" t="s">
        <v>71</v>
      </c>
      <c r="K86" s="7" t="s">
        <v>7578</v>
      </c>
      <c r="L86" s="7">
        <v>1</v>
      </c>
      <c r="M86" s="7">
        <v>1</v>
      </c>
      <c r="N86" s="7">
        <v>175</v>
      </c>
      <c r="O86" s="7">
        <v>171.5</v>
      </c>
      <c r="P86" s="7" t="s">
        <v>714</v>
      </c>
      <c r="Q86" s="7" t="s">
        <v>73</v>
      </c>
      <c r="R86" s="8">
        <v>8622201761561</v>
      </c>
      <c r="S86" s="9" t="s">
        <v>8008</v>
      </c>
      <c r="T86" s="7" t="s">
        <v>7581</v>
      </c>
      <c r="U86" s="7" t="s">
        <v>7582</v>
      </c>
      <c r="V86" s="7" t="s">
        <v>7583</v>
      </c>
      <c r="W86" s="7" t="s">
        <v>7584</v>
      </c>
      <c r="X86" s="7" t="s">
        <v>7585</v>
      </c>
      <c r="Y86" s="7" t="s">
        <v>7586</v>
      </c>
      <c r="Z86" s="7" t="s">
        <v>7587</v>
      </c>
      <c r="AA86" s="7" t="s">
        <v>82</v>
      </c>
      <c r="AB86" s="7" t="s">
        <v>82</v>
      </c>
      <c r="AC86" s="7" t="s">
        <v>82</v>
      </c>
      <c r="AD86" s="7" t="s">
        <v>7132</v>
      </c>
      <c r="AE86" s="7" t="s">
        <v>7132</v>
      </c>
      <c r="AF86" s="7" t="s">
        <v>7132</v>
      </c>
      <c r="AG86" s="7" t="s">
        <v>7132</v>
      </c>
      <c r="AH86" s="7" t="s">
        <v>7132</v>
      </c>
      <c r="AI86" s="7" t="s">
        <v>7132</v>
      </c>
      <c r="AJ86" s="7" t="s">
        <v>82</v>
      </c>
      <c r="AK86" s="7" t="s">
        <v>82</v>
      </c>
      <c r="AL86" s="7" t="s">
        <v>82</v>
      </c>
      <c r="AM86" s="7" t="s">
        <v>82</v>
      </c>
      <c r="AN86" s="7" t="s">
        <v>82</v>
      </c>
      <c r="AO86" s="7" t="s">
        <v>82</v>
      </c>
      <c r="AP86" s="7" t="s">
        <v>82</v>
      </c>
      <c r="AQ86" s="7" t="s">
        <v>82</v>
      </c>
      <c r="AR86" s="7" t="s">
        <v>82</v>
      </c>
      <c r="AS86" s="7" t="s">
        <v>82</v>
      </c>
      <c r="AT86" s="7" t="s">
        <v>82</v>
      </c>
      <c r="AU86" s="7" t="s">
        <v>82</v>
      </c>
      <c r="AV86" s="7" t="s">
        <v>82</v>
      </c>
      <c r="AW86" s="7" t="s">
        <v>82</v>
      </c>
      <c r="AX86" s="7" t="s">
        <v>82</v>
      </c>
      <c r="AY86" s="7" t="s">
        <v>97</v>
      </c>
      <c r="AZ86" s="7" t="s">
        <v>8063</v>
      </c>
      <c r="BA86" s="7" t="s">
        <v>82</v>
      </c>
      <c r="BB86" s="7" t="s">
        <v>82</v>
      </c>
      <c r="BC86" s="7" t="s">
        <v>82</v>
      </c>
      <c r="BD86" s="7" t="s">
        <v>82</v>
      </c>
      <c r="BE86" s="7" t="s">
        <v>82</v>
      </c>
      <c r="BF86" s="7" t="s">
        <v>737</v>
      </c>
      <c r="BG86" s="7" t="s">
        <v>82</v>
      </c>
      <c r="BH86" s="7" t="s">
        <v>82</v>
      </c>
      <c r="BI86" s="7" t="s">
        <v>82</v>
      </c>
      <c r="BJ86" s="7" t="s">
        <v>82</v>
      </c>
      <c r="BK86" s="7" t="s">
        <v>8865</v>
      </c>
    </row>
    <row r="87" spans="1:63" s="7" customFormat="1" ht="15" customHeight="1">
      <c r="A87" s="7" t="s">
        <v>62</v>
      </c>
      <c r="B87" s="7" t="s">
        <v>63</v>
      </c>
      <c r="C87" s="7" t="s">
        <v>64</v>
      </c>
      <c r="D87" s="7" t="s">
        <v>65</v>
      </c>
      <c r="E87" s="7" t="s">
        <v>66</v>
      </c>
      <c r="F87" s="7" t="s">
        <v>735</v>
      </c>
      <c r="G87" s="7" t="s">
        <v>7573</v>
      </c>
      <c r="H87" s="7" t="s">
        <v>7577</v>
      </c>
      <c r="I87" s="7" t="s">
        <v>7579</v>
      </c>
      <c r="J87" s="7" t="s">
        <v>71</v>
      </c>
      <c r="K87" s="7" t="s">
        <v>7579</v>
      </c>
      <c r="L87" s="7">
        <v>1</v>
      </c>
      <c r="M87" s="7">
        <v>1</v>
      </c>
      <c r="N87" s="7">
        <v>350</v>
      </c>
      <c r="O87" s="7">
        <v>336.14</v>
      </c>
      <c r="P87" s="7" t="s">
        <v>714</v>
      </c>
      <c r="Q87" s="7" t="s">
        <v>73</v>
      </c>
      <c r="R87" s="8">
        <v>1203240</v>
      </c>
      <c r="S87" s="9" t="s">
        <v>8008</v>
      </c>
      <c r="T87" s="7" t="s">
        <v>7588</v>
      </c>
      <c r="U87" s="7" t="s">
        <v>7589</v>
      </c>
      <c r="V87" s="7" t="s">
        <v>7590</v>
      </c>
      <c r="W87" s="7" t="s">
        <v>7591</v>
      </c>
      <c r="X87" s="7" t="s">
        <v>7592</v>
      </c>
      <c r="Y87" s="7" t="s">
        <v>7593</v>
      </c>
      <c r="Z87" s="7" t="s">
        <v>82</v>
      </c>
      <c r="AA87" s="7" t="s">
        <v>82</v>
      </c>
      <c r="AB87" s="7" t="s">
        <v>82</v>
      </c>
      <c r="AC87" s="7" t="s">
        <v>82</v>
      </c>
      <c r="AD87" s="7" t="s">
        <v>7132</v>
      </c>
      <c r="AE87" s="7" t="s">
        <v>7132</v>
      </c>
      <c r="AF87" s="7" t="s">
        <v>7132</v>
      </c>
      <c r="AG87" s="7" t="s">
        <v>7132</v>
      </c>
      <c r="AH87" s="7" t="s">
        <v>7132</v>
      </c>
      <c r="AI87" s="7" t="s">
        <v>7132</v>
      </c>
      <c r="AJ87" s="7" t="s">
        <v>82</v>
      </c>
      <c r="AK87" s="7" t="s">
        <v>82</v>
      </c>
      <c r="AL87" s="7" t="s">
        <v>82</v>
      </c>
      <c r="AM87" s="7" t="s">
        <v>82</v>
      </c>
      <c r="AN87" s="7" t="s">
        <v>82</v>
      </c>
      <c r="AO87" s="7" t="s">
        <v>82</v>
      </c>
      <c r="AP87" s="7" t="s">
        <v>82</v>
      </c>
      <c r="AQ87" s="7" t="s">
        <v>82</v>
      </c>
      <c r="AR87" s="7" t="s">
        <v>82</v>
      </c>
      <c r="AS87" s="7" t="s">
        <v>82</v>
      </c>
      <c r="AT87" s="7" t="s">
        <v>82</v>
      </c>
      <c r="AU87" s="7" t="s">
        <v>82</v>
      </c>
      <c r="AV87" s="7" t="s">
        <v>82</v>
      </c>
      <c r="AW87" s="7" t="s">
        <v>82</v>
      </c>
      <c r="AX87" s="7" t="s">
        <v>82</v>
      </c>
      <c r="AY87" s="7" t="s">
        <v>97</v>
      </c>
      <c r="AZ87" s="7" t="s">
        <v>8063</v>
      </c>
      <c r="BA87" s="7" t="s">
        <v>82</v>
      </c>
      <c r="BB87" s="7" t="s">
        <v>82</v>
      </c>
      <c r="BC87" s="7" t="s">
        <v>82</v>
      </c>
      <c r="BD87" s="7" t="s">
        <v>82</v>
      </c>
      <c r="BE87" s="7" t="s">
        <v>82</v>
      </c>
      <c r="BF87" s="7" t="s">
        <v>737</v>
      </c>
      <c r="BG87" s="7" t="s">
        <v>82</v>
      </c>
      <c r="BH87" s="7" t="s">
        <v>82</v>
      </c>
      <c r="BI87" s="7" t="s">
        <v>82</v>
      </c>
      <c r="BJ87" s="7" t="s">
        <v>82</v>
      </c>
      <c r="BK87" s="7" t="s">
        <v>8865</v>
      </c>
    </row>
    <row r="88" spans="1:63" s="7" customFormat="1" ht="15" customHeight="1">
      <c r="A88" s="7" t="s">
        <v>62</v>
      </c>
      <c r="B88" s="7" t="s">
        <v>63</v>
      </c>
      <c r="C88" s="7" t="s">
        <v>64</v>
      </c>
      <c r="D88" s="7" t="s">
        <v>65</v>
      </c>
      <c r="E88" s="7" t="s">
        <v>66</v>
      </c>
      <c r="F88" s="7" t="s">
        <v>735</v>
      </c>
      <c r="G88" s="7" t="s">
        <v>7574</v>
      </c>
      <c r="H88" s="7" t="s">
        <v>7577</v>
      </c>
      <c r="I88" s="7" t="s">
        <v>7580</v>
      </c>
      <c r="J88" s="7" t="s">
        <v>71</v>
      </c>
      <c r="K88" s="7" t="s">
        <v>7580</v>
      </c>
      <c r="L88" s="7">
        <v>1</v>
      </c>
      <c r="M88" s="7">
        <v>1</v>
      </c>
      <c r="N88" s="7">
        <v>255</v>
      </c>
      <c r="O88" s="7">
        <v>244.8</v>
      </c>
      <c r="P88" s="7" t="s">
        <v>714</v>
      </c>
      <c r="Q88" s="7" t="s">
        <v>73</v>
      </c>
      <c r="R88" s="8">
        <v>1203254</v>
      </c>
      <c r="S88" s="9" t="s">
        <v>8008</v>
      </c>
      <c r="T88" s="7" t="s">
        <v>7594</v>
      </c>
      <c r="U88" s="7" t="s">
        <v>7595</v>
      </c>
      <c r="V88" s="7" t="s">
        <v>7596</v>
      </c>
      <c r="W88" s="7" t="s">
        <v>7597</v>
      </c>
      <c r="X88" s="7" t="s">
        <v>7598</v>
      </c>
      <c r="Y88" s="7" t="s">
        <v>7599</v>
      </c>
      <c r="Z88" s="7" t="s">
        <v>82</v>
      </c>
      <c r="AA88" s="7" t="s">
        <v>82</v>
      </c>
      <c r="AB88" s="7" t="s">
        <v>82</v>
      </c>
      <c r="AC88" s="7" t="s">
        <v>82</v>
      </c>
      <c r="AD88" s="7" t="s">
        <v>7132</v>
      </c>
      <c r="AE88" s="7" t="s">
        <v>7132</v>
      </c>
      <c r="AF88" s="7" t="s">
        <v>7132</v>
      </c>
      <c r="AG88" s="7" t="s">
        <v>7132</v>
      </c>
      <c r="AH88" s="7" t="s">
        <v>7132</v>
      </c>
      <c r="AI88" s="7" t="s">
        <v>7132</v>
      </c>
      <c r="AJ88" s="7" t="s">
        <v>82</v>
      </c>
      <c r="AK88" s="7" t="s">
        <v>82</v>
      </c>
      <c r="AL88" s="7" t="s">
        <v>82</v>
      </c>
      <c r="AM88" s="7" t="s">
        <v>82</v>
      </c>
      <c r="AN88" s="7" t="s">
        <v>82</v>
      </c>
      <c r="AO88" s="7" t="s">
        <v>82</v>
      </c>
      <c r="AP88" s="7" t="s">
        <v>82</v>
      </c>
      <c r="AQ88" s="7" t="s">
        <v>82</v>
      </c>
      <c r="AR88" s="7" t="s">
        <v>82</v>
      </c>
      <c r="AS88" s="7" t="s">
        <v>82</v>
      </c>
      <c r="AT88" s="7" t="s">
        <v>82</v>
      </c>
      <c r="AU88" s="7" t="s">
        <v>82</v>
      </c>
      <c r="AV88" s="7" t="s">
        <v>82</v>
      </c>
      <c r="AW88" s="7" t="s">
        <v>82</v>
      </c>
      <c r="AX88" s="7" t="s">
        <v>82</v>
      </c>
      <c r="AY88" s="7" t="s">
        <v>97</v>
      </c>
      <c r="AZ88" s="7" t="s">
        <v>8063</v>
      </c>
      <c r="BA88" s="7" t="s">
        <v>82</v>
      </c>
      <c r="BB88" s="7" t="s">
        <v>82</v>
      </c>
      <c r="BC88" s="7" t="s">
        <v>82</v>
      </c>
      <c r="BD88" s="7" t="s">
        <v>82</v>
      </c>
      <c r="BE88" s="7" t="s">
        <v>82</v>
      </c>
      <c r="BF88" s="7" t="s">
        <v>737</v>
      </c>
      <c r="BG88" s="7" t="s">
        <v>82</v>
      </c>
      <c r="BH88" s="7" t="s">
        <v>82</v>
      </c>
      <c r="BI88" s="7" t="s">
        <v>82</v>
      </c>
      <c r="BJ88" s="7" t="s">
        <v>82</v>
      </c>
      <c r="BK88" s="7" t="s">
        <v>8865</v>
      </c>
    </row>
    <row r="89" spans="1:63" s="7" customFormat="1" ht="15" customHeight="1">
      <c r="A89" s="7" t="s">
        <v>62</v>
      </c>
      <c r="B89" s="7" t="s">
        <v>63</v>
      </c>
      <c r="C89" s="7" t="s">
        <v>64</v>
      </c>
      <c r="D89" s="7" t="s">
        <v>65</v>
      </c>
      <c r="E89" s="7" t="s">
        <v>66</v>
      </c>
      <c r="F89" s="7" t="s">
        <v>735</v>
      </c>
      <c r="G89" s="7" t="s">
        <v>7575</v>
      </c>
      <c r="H89" s="7" t="s">
        <v>7577</v>
      </c>
      <c r="I89" s="7" t="s">
        <v>736</v>
      </c>
      <c r="J89" s="7" t="s">
        <v>71</v>
      </c>
      <c r="K89" s="7" t="s">
        <v>736</v>
      </c>
      <c r="L89" s="7">
        <v>1</v>
      </c>
      <c r="M89" s="7">
        <v>1</v>
      </c>
      <c r="N89" s="7">
        <v>525</v>
      </c>
      <c r="O89" s="7">
        <v>499.06</v>
      </c>
      <c r="P89" s="7" t="s">
        <v>714</v>
      </c>
      <c r="Q89" s="7" t="s">
        <v>73</v>
      </c>
      <c r="R89" s="8">
        <v>1214951</v>
      </c>
      <c r="S89" s="9" t="s">
        <v>8008</v>
      </c>
      <c r="T89" s="7" t="s">
        <v>7600</v>
      </c>
      <c r="U89" s="7" t="s">
        <v>7601</v>
      </c>
      <c r="V89" s="7" t="s">
        <v>7602</v>
      </c>
      <c r="W89" s="7" t="s">
        <v>7603</v>
      </c>
      <c r="X89" s="7" t="s">
        <v>7604</v>
      </c>
      <c r="Y89" s="7" t="s">
        <v>7605</v>
      </c>
      <c r="Z89" s="7" t="s">
        <v>82</v>
      </c>
      <c r="AA89" s="7" t="s">
        <v>82</v>
      </c>
      <c r="AB89" s="7" t="s">
        <v>82</v>
      </c>
      <c r="AC89" s="7" t="s">
        <v>82</v>
      </c>
      <c r="AD89" s="7" t="s">
        <v>7132</v>
      </c>
      <c r="AE89" s="7" t="s">
        <v>7132</v>
      </c>
      <c r="AF89" s="7" t="s">
        <v>7132</v>
      </c>
      <c r="AG89" s="7" t="s">
        <v>7132</v>
      </c>
      <c r="AH89" s="7" t="s">
        <v>7132</v>
      </c>
      <c r="AI89" s="7" t="s">
        <v>7132</v>
      </c>
      <c r="AJ89" s="7" t="s">
        <v>82</v>
      </c>
      <c r="AK89" s="7" t="s">
        <v>82</v>
      </c>
      <c r="AL89" s="7" t="s">
        <v>82</v>
      </c>
      <c r="AM89" s="7" t="s">
        <v>82</v>
      </c>
      <c r="AN89" s="7" t="s">
        <v>82</v>
      </c>
      <c r="AO89" s="7" t="s">
        <v>82</v>
      </c>
      <c r="AP89" s="7" t="s">
        <v>82</v>
      </c>
      <c r="AQ89" s="7" t="s">
        <v>82</v>
      </c>
      <c r="AR89" s="7" t="s">
        <v>82</v>
      </c>
      <c r="AS89" s="7" t="s">
        <v>82</v>
      </c>
      <c r="AT89" s="7" t="s">
        <v>82</v>
      </c>
      <c r="AU89" s="7" t="s">
        <v>82</v>
      </c>
      <c r="AV89" s="7" t="s">
        <v>82</v>
      </c>
      <c r="AW89" s="7" t="s">
        <v>82</v>
      </c>
      <c r="AX89" s="7" t="s">
        <v>82</v>
      </c>
      <c r="AY89" s="7" t="s">
        <v>97</v>
      </c>
      <c r="AZ89" s="7" t="s">
        <v>8063</v>
      </c>
      <c r="BA89" s="7" t="s">
        <v>82</v>
      </c>
      <c r="BB89" s="7" t="s">
        <v>82</v>
      </c>
      <c r="BC89" s="7" t="s">
        <v>82</v>
      </c>
      <c r="BD89" s="7" t="s">
        <v>82</v>
      </c>
      <c r="BE89" s="7" t="s">
        <v>82</v>
      </c>
      <c r="BF89" s="7" t="s">
        <v>737</v>
      </c>
      <c r="BG89" s="7" t="s">
        <v>82</v>
      </c>
      <c r="BH89" s="7" t="s">
        <v>82</v>
      </c>
      <c r="BI89" s="7" t="s">
        <v>82</v>
      </c>
      <c r="BJ89" s="7" t="s">
        <v>82</v>
      </c>
      <c r="BK89" s="7" t="s">
        <v>8865</v>
      </c>
    </row>
    <row r="90" spans="1:63" s="7" customFormat="1" ht="15" customHeight="1">
      <c r="A90" s="7" t="s">
        <v>62</v>
      </c>
      <c r="B90" s="7" t="s">
        <v>63</v>
      </c>
      <c r="C90" s="7" t="s">
        <v>64</v>
      </c>
      <c r="D90" s="7" t="s">
        <v>65</v>
      </c>
      <c r="E90" s="7" t="s">
        <v>66</v>
      </c>
      <c r="F90" s="7" t="s">
        <v>735</v>
      </c>
      <c r="G90" s="7" t="s">
        <v>7576</v>
      </c>
      <c r="H90" s="7" t="s">
        <v>7577</v>
      </c>
      <c r="I90" s="7" t="s">
        <v>6473</v>
      </c>
      <c r="J90" s="7" t="s">
        <v>71</v>
      </c>
      <c r="K90" s="7" t="s">
        <v>6473</v>
      </c>
      <c r="L90" s="7">
        <v>1</v>
      </c>
      <c r="M90" s="7">
        <v>1</v>
      </c>
      <c r="N90" s="7">
        <v>85</v>
      </c>
      <c r="O90" s="7">
        <v>85</v>
      </c>
      <c r="P90" s="7" t="s">
        <v>714</v>
      </c>
      <c r="Q90" s="7" t="s">
        <v>73</v>
      </c>
      <c r="R90" s="8">
        <v>622201761530</v>
      </c>
      <c r="S90" s="9" t="s">
        <v>8008</v>
      </c>
      <c r="T90" s="7" t="s">
        <v>7606</v>
      </c>
      <c r="U90" s="7" t="s">
        <v>7607</v>
      </c>
      <c r="V90" s="7" t="s">
        <v>7608</v>
      </c>
      <c r="W90" s="7" t="s">
        <v>7609</v>
      </c>
      <c r="X90" s="7" t="s">
        <v>7610</v>
      </c>
      <c r="Y90" s="7" t="s">
        <v>7611</v>
      </c>
      <c r="Z90" s="7" t="s">
        <v>7612</v>
      </c>
      <c r="AA90" s="7" t="s">
        <v>82</v>
      </c>
      <c r="AB90" s="7" t="s">
        <v>82</v>
      </c>
      <c r="AC90" s="7" t="s">
        <v>82</v>
      </c>
      <c r="AD90" s="7" t="s">
        <v>7132</v>
      </c>
      <c r="AE90" s="7" t="s">
        <v>7132</v>
      </c>
      <c r="AF90" s="7" t="s">
        <v>7132</v>
      </c>
      <c r="AG90" s="7" t="s">
        <v>7132</v>
      </c>
      <c r="AH90" s="7" t="s">
        <v>7132</v>
      </c>
      <c r="AI90" s="7" t="s">
        <v>7132</v>
      </c>
      <c r="AJ90" s="7" t="s">
        <v>82</v>
      </c>
      <c r="AK90" s="7" t="s">
        <v>82</v>
      </c>
      <c r="AL90" s="7" t="s">
        <v>82</v>
      </c>
      <c r="AM90" s="7" t="s">
        <v>82</v>
      </c>
      <c r="AN90" s="7" t="s">
        <v>82</v>
      </c>
      <c r="AO90" s="7" t="s">
        <v>82</v>
      </c>
      <c r="AP90" s="7" t="s">
        <v>82</v>
      </c>
      <c r="AQ90" s="7" t="s">
        <v>82</v>
      </c>
      <c r="AR90" s="7" t="s">
        <v>82</v>
      </c>
      <c r="AS90" s="7" t="s">
        <v>82</v>
      </c>
      <c r="AT90" s="7" t="s">
        <v>82</v>
      </c>
      <c r="AU90" s="7" t="s">
        <v>82</v>
      </c>
      <c r="AV90" s="7" t="s">
        <v>82</v>
      </c>
      <c r="AW90" s="7" t="s">
        <v>82</v>
      </c>
      <c r="AX90" s="7" t="s">
        <v>82</v>
      </c>
      <c r="AY90" s="7" t="s">
        <v>97</v>
      </c>
      <c r="AZ90" s="7" t="s">
        <v>8063</v>
      </c>
      <c r="BA90" s="7" t="s">
        <v>82</v>
      </c>
      <c r="BB90" s="7" t="s">
        <v>82</v>
      </c>
      <c r="BC90" s="7" t="s">
        <v>82</v>
      </c>
      <c r="BD90" s="7" t="s">
        <v>82</v>
      </c>
      <c r="BE90" s="7" t="s">
        <v>82</v>
      </c>
      <c r="BF90" s="7" t="s">
        <v>737</v>
      </c>
      <c r="BG90" s="7" t="s">
        <v>82</v>
      </c>
      <c r="BH90" s="7" t="s">
        <v>82</v>
      </c>
      <c r="BI90" s="7" t="s">
        <v>82</v>
      </c>
      <c r="BJ90" s="7" t="s">
        <v>82</v>
      </c>
      <c r="BK90" s="7" t="s">
        <v>8865</v>
      </c>
    </row>
    <row r="91" spans="1:63" s="7" customFormat="1" ht="15" customHeight="1">
      <c r="A91" s="7" t="s">
        <v>62</v>
      </c>
      <c r="B91" s="7" t="s">
        <v>63</v>
      </c>
      <c r="C91" s="7" t="s">
        <v>64</v>
      </c>
      <c r="D91" s="7" t="s">
        <v>65</v>
      </c>
      <c r="E91" s="7" t="s">
        <v>66</v>
      </c>
      <c r="F91" s="7" t="s">
        <v>735</v>
      </c>
      <c r="G91" s="7" t="s">
        <v>7146</v>
      </c>
      <c r="H91" s="7" t="s">
        <v>738</v>
      </c>
      <c r="I91" s="7" t="s">
        <v>739</v>
      </c>
      <c r="J91" s="7" t="s">
        <v>71</v>
      </c>
      <c r="K91" s="7" t="s">
        <v>739</v>
      </c>
      <c r="L91" s="7">
        <v>1</v>
      </c>
      <c r="M91" s="7">
        <v>1</v>
      </c>
      <c r="N91" s="7">
        <v>350</v>
      </c>
      <c r="O91" s="7">
        <v>343</v>
      </c>
      <c r="P91" s="7" t="s">
        <v>714</v>
      </c>
      <c r="Q91" s="7" t="s">
        <v>73</v>
      </c>
      <c r="R91" s="8">
        <v>1203238</v>
      </c>
      <c r="S91" s="9" t="s">
        <v>8008</v>
      </c>
      <c r="T91" s="7" t="s">
        <v>740</v>
      </c>
      <c r="U91" s="7" t="s">
        <v>741</v>
      </c>
      <c r="V91" s="7" t="s">
        <v>742</v>
      </c>
      <c r="W91" s="7" t="s">
        <v>743</v>
      </c>
      <c r="X91" s="7" t="s">
        <v>744</v>
      </c>
      <c r="Y91" s="7" t="s">
        <v>745</v>
      </c>
      <c r="Z91" s="7" t="s">
        <v>746</v>
      </c>
      <c r="AA91" s="7" t="s">
        <v>82</v>
      </c>
      <c r="AB91" s="7" t="s">
        <v>82</v>
      </c>
      <c r="AC91" s="7" t="s">
        <v>82</v>
      </c>
      <c r="AD91" s="7" t="s">
        <v>7132</v>
      </c>
      <c r="AE91" s="7" t="s">
        <v>7132</v>
      </c>
      <c r="AF91" s="7" t="s">
        <v>7132</v>
      </c>
      <c r="AG91" s="7" t="s">
        <v>7132</v>
      </c>
      <c r="AH91" s="7" t="s">
        <v>7132</v>
      </c>
      <c r="AI91" s="7" t="s">
        <v>7132</v>
      </c>
      <c r="AJ91" s="7" t="s">
        <v>82</v>
      </c>
      <c r="AK91" s="7" t="s">
        <v>82</v>
      </c>
      <c r="AL91" s="7" t="s">
        <v>82</v>
      </c>
      <c r="AM91" s="7" t="s">
        <v>82</v>
      </c>
      <c r="AN91" s="7" t="s">
        <v>82</v>
      </c>
      <c r="AO91" s="7" t="s">
        <v>82</v>
      </c>
      <c r="AP91" s="7" t="s">
        <v>82</v>
      </c>
      <c r="AQ91" s="7" t="s">
        <v>82</v>
      </c>
      <c r="AR91" s="7" t="s">
        <v>82</v>
      </c>
      <c r="AS91" s="7" t="s">
        <v>82</v>
      </c>
      <c r="AT91" s="7" t="s">
        <v>82</v>
      </c>
      <c r="AU91" s="7" t="s">
        <v>82</v>
      </c>
      <c r="AV91" s="7" t="s">
        <v>82</v>
      </c>
      <c r="AW91" s="7" t="s">
        <v>82</v>
      </c>
      <c r="AX91" s="7" t="s">
        <v>82</v>
      </c>
      <c r="AY91" s="7" t="s">
        <v>747</v>
      </c>
      <c r="AZ91" s="7" t="s">
        <v>8064</v>
      </c>
      <c r="BA91" s="7" t="s">
        <v>82</v>
      </c>
      <c r="BB91" s="7" t="s">
        <v>82</v>
      </c>
      <c r="BC91" s="7" t="s">
        <v>82</v>
      </c>
      <c r="BD91" s="7" t="s">
        <v>82</v>
      </c>
      <c r="BE91" s="7" t="s">
        <v>82</v>
      </c>
      <c r="BF91" s="7" t="s">
        <v>748</v>
      </c>
      <c r="BG91" s="7" t="s">
        <v>82</v>
      </c>
      <c r="BH91" s="7" t="s">
        <v>82</v>
      </c>
      <c r="BI91" s="7" t="s">
        <v>82</v>
      </c>
      <c r="BJ91" s="7" t="s">
        <v>82</v>
      </c>
      <c r="BK91" s="7" t="s">
        <v>8866</v>
      </c>
    </row>
    <row r="92" spans="1:63" s="7" customFormat="1" ht="15" customHeight="1">
      <c r="A92" s="7" t="s">
        <v>62</v>
      </c>
      <c r="B92" s="7" t="s">
        <v>63</v>
      </c>
      <c r="C92" s="7" t="s">
        <v>64</v>
      </c>
      <c r="D92" s="7" t="s">
        <v>65</v>
      </c>
      <c r="E92" s="7" t="s">
        <v>66</v>
      </c>
      <c r="F92" s="7" t="s">
        <v>735</v>
      </c>
      <c r="G92" s="7" t="s">
        <v>7147</v>
      </c>
      <c r="H92" s="7" t="s">
        <v>7148</v>
      </c>
      <c r="I92" s="7" t="s">
        <v>7149</v>
      </c>
      <c r="J92" s="7" t="s">
        <v>71</v>
      </c>
      <c r="K92" s="7" t="s">
        <v>7149</v>
      </c>
      <c r="L92" s="7">
        <v>1</v>
      </c>
      <c r="M92" s="7">
        <v>1</v>
      </c>
      <c r="N92" s="7">
        <v>255</v>
      </c>
      <c r="O92" s="7">
        <v>244</v>
      </c>
      <c r="P92" s="7" t="s">
        <v>714</v>
      </c>
      <c r="Q92" s="7" t="s">
        <v>73</v>
      </c>
      <c r="R92" s="8">
        <v>1202129</v>
      </c>
      <c r="S92" s="9" t="s">
        <v>8008</v>
      </c>
      <c r="T92" s="2" t="s">
        <v>7150</v>
      </c>
      <c r="U92" s="7" t="s">
        <v>7151</v>
      </c>
      <c r="V92" s="7" t="s">
        <v>7152</v>
      </c>
      <c r="W92" s="7" t="s">
        <v>7153</v>
      </c>
      <c r="X92" s="7" t="s">
        <v>7154</v>
      </c>
      <c r="Y92" s="7" t="s">
        <v>7155</v>
      </c>
      <c r="Z92" s="7" t="s">
        <v>7156</v>
      </c>
      <c r="AA92" s="7" t="s">
        <v>82</v>
      </c>
      <c r="AB92" s="7" t="s">
        <v>82</v>
      </c>
      <c r="AC92" s="7" t="s">
        <v>82</v>
      </c>
      <c r="AD92" s="7" t="s">
        <v>7132</v>
      </c>
      <c r="AE92" s="7" t="s">
        <v>7132</v>
      </c>
      <c r="AF92" s="7" t="s">
        <v>7132</v>
      </c>
      <c r="AG92" s="7" t="s">
        <v>7132</v>
      </c>
      <c r="AH92" s="7" t="s">
        <v>7132</v>
      </c>
      <c r="AI92" s="7" t="s">
        <v>7132</v>
      </c>
      <c r="AJ92" s="7" t="s">
        <v>82</v>
      </c>
      <c r="AK92" s="7" t="s">
        <v>82</v>
      </c>
      <c r="AL92" s="7" t="s">
        <v>82</v>
      </c>
      <c r="AM92" s="7" t="s">
        <v>82</v>
      </c>
      <c r="AN92" s="7" t="s">
        <v>82</v>
      </c>
      <c r="AO92" s="7" t="s">
        <v>82</v>
      </c>
      <c r="AP92" s="7" t="s">
        <v>82</v>
      </c>
      <c r="AQ92" s="7" t="s">
        <v>82</v>
      </c>
      <c r="AR92" s="7" t="s">
        <v>82</v>
      </c>
      <c r="AS92" s="7" t="s">
        <v>82</v>
      </c>
      <c r="AT92" s="7" t="s">
        <v>82</v>
      </c>
      <c r="AU92" s="7" t="s">
        <v>82</v>
      </c>
      <c r="AV92" s="7" t="s">
        <v>82</v>
      </c>
      <c r="AW92" s="7" t="s">
        <v>82</v>
      </c>
      <c r="AX92" s="7" t="s">
        <v>82</v>
      </c>
      <c r="AY92" s="7" t="s">
        <v>747</v>
      </c>
      <c r="AZ92" s="7" t="s">
        <v>8065</v>
      </c>
      <c r="BA92" s="7" t="s">
        <v>82</v>
      </c>
      <c r="BB92" s="7" t="s">
        <v>82</v>
      </c>
      <c r="BC92" s="7" t="s">
        <v>82</v>
      </c>
      <c r="BD92" s="7" t="s">
        <v>82</v>
      </c>
      <c r="BE92" s="7" t="s">
        <v>82</v>
      </c>
      <c r="BF92" s="7" t="s">
        <v>748</v>
      </c>
      <c r="BG92" s="7" t="s">
        <v>82</v>
      </c>
      <c r="BH92" s="7" t="s">
        <v>82</v>
      </c>
      <c r="BI92" s="7" t="s">
        <v>82</v>
      </c>
      <c r="BJ92" s="7" t="s">
        <v>82</v>
      </c>
      <c r="BK92" s="7" t="s">
        <v>8866</v>
      </c>
    </row>
    <row r="93" spans="1:63" s="7" customFormat="1" ht="15" customHeight="1">
      <c r="A93" s="7" t="s">
        <v>62</v>
      </c>
      <c r="B93" s="7" t="s">
        <v>63</v>
      </c>
      <c r="C93" s="7" t="s">
        <v>64</v>
      </c>
      <c r="D93" s="7" t="s">
        <v>65</v>
      </c>
      <c r="E93" s="7" t="s">
        <v>66</v>
      </c>
      <c r="F93" s="7" t="s">
        <v>735</v>
      </c>
      <c r="G93" s="7" t="s">
        <v>7157</v>
      </c>
      <c r="H93" s="7" t="s">
        <v>7158</v>
      </c>
      <c r="I93" s="7" t="s">
        <v>7159</v>
      </c>
      <c r="J93" s="7" t="s">
        <v>71</v>
      </c>
      <c r="K93" s="7" t="s">
        <v>7159</v>
      </c>
      <c r="L93" s="7">
        <v>1</v>
      </c>
      <c r="M93" s="7">
        <v>1</v>
      </c>
      <c r="N93" s="7">
        <v>525</v>
      </c>
      <c r="O93" s="7">
        <v>499</v>
      </c>
      <c r="P93" s="7" t="s">
        <v>7160</v>
      </c>
      <c r="Q93" s="7" t="s">
        <v>73</v>
      </c>
      <c r="R93" s="8">
        <v>1215896</v>
      </c>
      <c r="S93" s="9" t="s">
        <v>8008</v>
      </c>
      <c r="T93" s="7" t="s">
        <v>7161</v>
      </c>
      <c r="U93" s="7" t="s">
        <v>7162</v>
      </c>
      <c r="V93" s="7" t="s">
        <v>7163</v>
      </c>
      <c r="W93" s="7" t="s">
        <v>7164</v>
      </c>
      <c r="X93" s="7" t="s">
        <v>7165</v>
      </c>
      <c r="Y93" s="7" t="s">
        <v>7166</v>
      </c>
      <c r="Z93" s="7" t="s">
        <v>7167</v>
      </c>
      <c r="AA93" s="7" t="s">
        <v>82</v>
      </c>
      <c r="AB93" s="7" t="s">
        <v>82</v>
      </c>
      <c r="AC93" s="7" t="s">
        <v>82</v>
      </c>
      <c r="AD93" s="7" t="s">
        <v>7132</v>
      </c>
      <c r="AE93" s="7" t="s">
        <v>7132</v>
      </c>
      <c r="AF93" s="7" t="s">
        <v>7132</v>
      </c>
      <c r="AG93" s="7" t="s">
        <v>7132</v>
      </c>
      <c r="AH93" s="7" t="s">
        <v>7132</v>
      </c>
      <c r="AI93" s="7" t="s">
        <v>7132</v>
      </c>
      <c r="AJ93" s="7" t="s">
        <v>82</v>
      </c>
      <c r="AK93" s="7" t="s">
        <v>82</v>
      </c>
      <c r="AL93" s="7" t="s">
        <v>82</v>
      </c>
      <c r="AM93" s="7" t="s">
        <v>82</v>
      </c>
      <c r="AN93" s="7" t="s">
        <v>82</v>
      </c>
      <c r="AO93" s="7" t="s">
        <v>82</v>
      </c>
      <c r="AP93" s="7" t="s">
        <v>82</v>
      </c>
      <c r="AQ93" s="7" t="s">
        <v>82</v>
      </c>
      <c r="AR93" s="7" t="s">
        <v>82</v>
      </c>
      <c r="AS93" s="7" t="s">
        <v>82</v>
      </c>
      <c r="AT93" s="7" t="s">
        <v>82</v>
      </c>
      <c r="AU93" s="7" t="s">
        <v>82</v>
      </c>
      <c r="AV93" s="7" t="s">
        <v>82</v>
      </c>
      <c r="AW93" s="7" t="s">
        <v>82</v>
      </c>
      <c r="AX93" s="7" t="s">
        <v>82</v>
      </c>
      <c r="AY93" s="7" t="s">
        <v>747</v>
      </c>
      <c r="AZ93" s="7" t="s">
        <v>8066</v>
      </c>
      <c r="BA93" s="7" t="s">
        <v>82</v>
      </c>
      <c r="BB93" s="7" t="s">
        <v>82</v>
      </c>
      <c r="BC93" s="7" t="s">
        <v>82</v>
      </c>
      <c r="BD93" s="7" t="s">
        <v>82</v>
      </c>
      <c r="BE93" s="7" t="s">
        <v>82</v>
      </c>
      <c r="BF93" s="7" t="s">
        <v>7184</v>
      </c>
      <c r="BG93" s="7" t="s">
        <v>82</v>
      </c>
      <c r="BH93" s="7" t="s">
        <v>82</v>
      </c>
      <c r="BI93" s="7" t="s">
        <v>82</v>
      </c>
      <c r="BJ93" s="7" t="s">
        <v>82</v>
      </c>
      <c r="BK93" s="7" t="s">
        <v>8867</v>
      </c>
    </row>
    <row r="94" spans="1:63" s="7" customFormat="1" ht="15" customHeight="1">
      <c r="A94" s="7" t="s">
        <v>62</v>
      </c>
      <c r="B94" s="7" t="s">
        <v>63</v>
      </c>
      <c r="C94" s="7" t="s">
        <v>64</v>
      </c>
      <c r="D94" s="7" t="s">
        <v>65</v>
      </c>
      <c r="E94" s="7" t="s">
        <v>66</v>
      </c>
      <c r="F94" s="7" t="s">
        <v>735</v>
      </c>
      <c r="G94" s="7" t="s">
        <v>7168</v>
      </c>
      <c r="H94" s="7" t="s">
        <v>7158</v>
      </c>
      <c r="I94" s="7" t="s">
        <v>3976</v>
      </c>
      <c r="J94" s="7" t="s">
        <v>71</v>
      </c>
      <c r="K94" s="7" t="s">
        <v>3976</v>
      </c>
      <c r="L94" s="7">
        <v>1</v>
      </c>
      <c r="M94" s="7">
        <v>1</v>
      </c>
      <c r="N94" s="7">
        <v>85</v>
      </c>
      <c r="O94" s="7">
        <v>85</v>
      </c>
      <c r="P94" s="7" t="s">
        <v>714</v>
      </c>
      <c r="Q94" s="7" t="s">
        <v>73</v>
      </c>
      <c r="R94" s="8">
        <v>76222017621193</v>
      </c>
      <c r="S94" s="9" t="s">
        <v>8008</v>
      </c>
      <c r="T94" s="7" t="s">
        <v>7169</v>
      </c>
      <c r="U94" s="7" t="s">
        <v>7170</v>
      </c>
      <c r="V94" s="7" t="s">
        <v>7171</v>
      </c>
      <c r="W94" s="7" t="s">
        <v>7172</v>
      </c>
      <c r="X94" s="7" t="s">
        <v>7173</v>
      </c>
      <c r="Y94" s="7" t="s">
        <v>7174</v>
      </c>
      <c r="Z94" s="7" t="s">
        <v>7175</v>
      </c>
      <c r="AA94" s="7" t="s">
        <v>82</v>
      </c>
      <c r="AB94" s="7" t="s">
        <v>82</v>
      </c>
      <c r="AC94" s="7" t="s">
        <v>82</v>
      </c>
      <c r="AD94" s="7" t="s">
        <v>7132</v>
      </c>
      <c r="AE94" s="7" t="s">
        <v>7132</v>
      </c>
      <c r="AF94" s="7" t="s">
        <v>7132</v>
      </c>
      <c r="AG94" s="7" t="s">
        <v>7132</v>
      </c>
      <c r="AH94" s="7" t="s">
        <v>7132</v>
      </c>
      <c r="AI94" s="7" t="s">
        <v>7132</v>
      </c>
      <c r="AJ94" s="7" t="s">
        <v>82</v>
      </c>
      <c r="AK94" s="7" t="s">
        <v>82</v>
      </c>
      <c r="AL94" s="7" t="s">
        <v>82</v>
      </c>
      <c r="AM94" s="7" t="s">
        <v>82</v>
      </c>
      <c r="AN94" s="7" t="s">
        <v>82</v>
      </c>
      <c r="AO94" s="7" t="s">
        <v>82</v>
      </c>
      <c r="AP94" s="7" t="s">
        <v>82</v>
      </c>
      <c r="AQ94" s="7" t="s">
        <v>82</v>
      </c>
      <c r="AR94" s="7" t="s">
        <v>82</v>
      </c>
      <c r="AS94" s="7" t="s">
        <v>82</v>
      </c>
      <c r="AT94" s="7" t="s">
        <v>82</v>
      </c>
      <c r="AU94" s="7" t="s">
        <v>82</v>
      </c>
      <c r="AV94" s="7" t="s">
        <v>82</v>
      </c>
      <c r="AW94" s="7" t="s">
        <v>82</v>
      </c>
      <c r="AX94" s="7" t="s">
        <v>82</v>
      </c>
      <c r="AY94" s="7" t="s">
        <v>747</v>
      </c>
      <c r="AZ94" s="7" t="s">
        <v>8067</v>
      </c>
      <c r="BA94" s="7" t="s">
        <v>82</v>
      </c>
      <c r="BB94" s="7" t="s">
        <v>82</v>
      </c>
      <c r="BC94" s="7" t="s">
        <v>82</v>
      </c>
      <c r="BD94" s="7" t="s">
        <v>82</v>
      </c>
      <c r="BE94" s="7" t="s">
        <v>82</v>
      </c>
      <c r="BF94" s="7" t="s">
        <v>7185</v>
      </c>
      <c r="BG94" s="7" t="s">
        <v>82</v>
      </c>
      <c r="BH94" s="7" t="s">
        <v>82</v>
      </c>
      <c r="BI94" s="7" t="s">
        <v>82</v>
      </c>
      <c r="BJ94" s="7" t="s">
        <v>82</v>
      </c>
      <c r="BK94" s="7" t="s">
        <v>8868</v>
      </c>
    </row>
    <row r="95" spans="1:63" s="7" customFormat="1" ht="15" customHeight="1">
      <c r="A95" s="7" t="s">
        <v>62</v>
      </c>
      <c r="B95" s="7" t="s">
        <v>63</v>
      </c>
      <c r="C95" s="7" t="s">
        <v>64</v>
      </c>
      <c r="D95" s="7" t="s">
        <v>65</v>
      </c>
      <c r="E95" s="7" t="s">
        <v>66</v>
      </c>
      <c r="F95" s="7" t="s">
        <v>735</v>
      </c>
      <c r="G95" s="7" t="s">
        <v>7176</v>
      </c>
      <c r="H95" s="7" t="s">
        <v>7177</v>
      </c>
      <c r="I95" s="7" t="s">
        <v>1737</v>
      </c>
      <c r="J95" s="7" t="s">
        <v>71</v>
      </c>
      <c r="K95" s="7" t="s">
        <v>1737</v>
      </c>
      <c r="L95" s="7">
        <v>1</v>
      </c>
      <c r="M95" s="7">
        <v>1</v>
      </c>
      <c r="N95" s="7">
        <v>175</v>
      </c>
      <c r="O95" s="7">
        <v>171</v>
      </c>
      <c r="P95" s="7" t="s">
        <v>714</v>
      </c>
      <c r="Q95" s="7" t="s">
        <v>73</v>
      </c>
      <c r="R95" s="8">
        <v>7622201762223</v>
      </c>
      <c r="S95" s="9" t="s">
        <v>8008</v>
      </c>
      <c r="T95" s="7" t="s">
        <v>7178</v>
      </c>
      <c r="U95" s="7" t="s">
        <v>7179</v>
      </c>
      <c r="V95" s="7" t="s">
        <v>7180</v>
      </c>
      <c r="W95" s="7" t="s">
        <v>7181</v>
      </c>
      <c r="X95" s="7" t="s">
        <v>7182</v>
      </c>
      <c r="Y95" s="7" t="s">
        <v>7183</v>
      </c>
      <c r="Z95" s="7" t="s">
        <v>7183</v>
      </c>
      <c r="AA95" s="7" t="s">
        <v>82</v>
      </c>
      <c r="AB95" s="7" t="s">
        <v>82</v>
      </c>
      <c r="AC95" s="7" t="s">
        <v>82</v>
      </c>
      <c r="AD95" s="7" t="s">
        <v>7132</v>
      </c>
      <c r="AE95" s="7" t="s">
        <v>7132</v>
      </c>
      <c r="AF95" s="7" t="s">
        <v>7132</v>
      </c>
      <c r="AG95" s="7" t="s">
        <v>7132</v>
      </c>
      <c r="AH95" s="7" t="s">
        <v>7132</v>
      </c>
      <c r="AI95" s="7" t="s">
        <v>7132</v>
      </c>
      <c r="AJ95" s="7" t="s">
        <v>82</v>
      </c>
      <c r="AK95" s="7" t="s">
        <v>82</v>
      </c>
      <c r="AL95" s="7" t="s">
        <v>82</v>
      </c>
      <c r="AM95" s="7" t="s">
        <v>82</v>
      </c>
      <c r="AN95" s="7" t="s">
        <v>82</v>
      </c>
      <c r="AO95" s="7" t="s">
        <v>82</v>
      </c>
      <c r="AP95" s="7" t="s">
        <v>82</v>
      </c>
      <c r="AQ95" s="7" t="s">
        <v>82</v>
      </c>
      <c r="AR95" s="7" t="s">
        <v>82</v>
      </c>
      <c r="AS95" s="7" t="s">
        <v>82</v>
      </c>
      <c r="AT95" s="7" t="s">
        <v>82</v>
      </c>
      <c r="AU95" s="7" t="s">
        <v>82</v>
      </c>
      <c r="AV95" s="7" t="s">
        <v>82</v>
      </c>
      <c r="AW95" s="7" t="s">
        <v>82</v>
      </c>
      <c r="AX95" s="7" t="s">
        <v>82</v>
      </c>
      <c r="AY95" s="7" t="s">
        <v>747</v>
      </c>
      <c r="AZ95" s="7" t="s">
        <v>8068</v>
      </c>
      <c r="BA95" s="7" t="s">
        <v>82</v>
      </c>
      <c r="BB95" s="7" t="s">
        <v>82</v>
      </c>
      <c r="BC95" s="7" t="s">
        <v>82</v>
      </c>
      <c r="BD95" s="7" t="s">
        <v>82</v>
      </c>
      <c r="BE95" s="7" t="s">
        <v>82</v>
      </c>
      <c r="BF95" s="7" t="s">
        <v>7186</v>
      </c>
      <c r="BG95" s="7" t="s">
        <v>82</v>
      </c>
      <c r="BH95" s="7" t="s">
        <v>82</v>
      </c>
      <c r="BI95" s="7" t="s">
        <v>82</v>
      </c>
      <c r="BJ95" s="7" t="s">
        <v>82</v>
      </c>
      <c r="BK95" s="7" t="s">
        <v>8869</v>
      </c>
    </row>
    <row r="96" spans="1:63" s="7" customFormat="1" ht="15" customHeight="1">
      <c r="A96" s="7" t="s">
        <v>62</v>
      </c>
      <c r="B96" s="7" t="s">
        <v>63</v>
      </c>
      <c r="C96" s="7" t="s">
        <v>64</v>
      </c>
      <c r="D96" s="7" t="s">
        <v>65</v>
      </c>
      <c r="E96" s="7" t="s">
        <v>66</v>
      </c>
      <c r="F96" s="7" t="s">
        <v>749</v>
      </c>
      <c r="G96" s="7" t="s">
        <v>7613</v>
      </c>
      <c r="H96" s="7" t="s">
        <v>751</v>
      </c>
      <c r="I96" s="7" t="s">
        <v>7615</v>
      </c>
      <c r="J96" s="7" t="s">
        <v>71</v>
      </c>
      <c r="K96" s="7" t="s">
        <v>7615</v>
      </c>
      <c r="L96" s="7">
        <v>1</v>
      </c>
      <c r="M96" s="7">
        <v>1</v>
      </c>
      <c r="N96" s="7">
        <v>200</v>
      </c>
      <c r="O96" s="7">
        <v>180</v>
      </c>
      <c r="P96" s="7" t="s">
        <v>714</v>
      </c>
      <c r="Q96" s="7" t="s">
        <v>73</v>
      </c>
      <c r="R96" s="8">
        <v>762220158042</v>
      </c>
      <c r="S96" s="9" t="s">
        <v>8008</v>
      </c>
      <c r="T96" s="7" t="s">
        <v>7617</v>
      </c>
      <c r="U96" s="7" t="s">
        <v>7618</v>
      </c>
      <c r="V96" s="7" t="s">
        <v>7619</v>
      </c>
      <c r="W96" s="7" t="s">
        <v>7620</v>
      </c>
      <c r="X96" s="7" t="s">
        <v>7621</v>
      </c>
      <c r="Y96" s="7" t="s">
        <v>7622</v>
      </c>
      <c r="Z96" s="7" t="s">
        <v>7623</v>
      </c>
      <c r="AA96" s="7" t="s">
        <v>82</v>
      </c>
      <c r="AB96" s="7" t="s">
        <v>82</v>
      </c>
      <c r="AC96" s="7" t="s">
        <v>82</v>
      </c>
      <c r="AD96" s="7" t="s">
        <v>7132</v>
      </c>
      <c r="AE96" s="7" t="s">
        <v>7132</v>
      </c>
      <c r="AF96" s="7" t="s">
        <v>7132</v>
      </c>
      <c r="AG96" s="7" t="s">
        <v>7132</v>
      </c>
      <c r="AH96" s="7" t="s">
        <v>7132</v>
      </c>
      <c r="AI96" s="7" t="s">
        <v>7132</v>
      </c>
      <c r="AJ96" s="7" t="s">
        <v>82</v>
      </c>
      <c r="AK96" s="7" t="s">
        <v>82</v>
      </c>
      <c r="AL96" s="7" t="s">
        <v>82</v>
      </c>
      <c r="AM96" s="7" t="s">
        <v>82</v>
      </c>
      <c r="AN96" s="7" t="s">
        <v>82</v>
      </c>
      <c r="AO96" s="7" t="s">
        <v>82</v>
      </c>
      <c r="AP96" s="7" t="s">
        <v>82</v>
      </c>
      <c r="AQ96" s="7" t="s">
        <v>82</v>
      </c>
      <c r="AR96" s="7" t="s">
        <v>82</v>
      </c>
      <c r="AS96" s="7" t="s">
        <v>82</v>
      </c>
      <c r="AT96" s="7" t="s">
        <v>82</v>
      </c>
      <c r="AU96" s="7" t="s">
        <v>82</v>
      </c>
      <c r="AV96" s="7" t="s">
        <v>82</v>
      </c>
      <c r="AW96" s="7" t="s">
        <v>82</v>
      </c>
      <c r="AX96" s="7" t="s">
        <v>82</v>
      </c>
      <c r="AY96" s="7" t="s">
        <v>82</v>
      </c>
      <c r="AZ96" s="7" t="s">
        <v>8069</v>
      </c>
      <c r="BA96" s="7" t="s">
        <v>82</v>
      </c>
      <c r="BB96" s="7" t="s">
        <v>82</v>
      </c>
      <c r="BC96" s="7" t="s">
        <v>82</v>
      </c>
      <c r="BD96" s="7" t="s">
        <v>82</v>
      </c>
      <c r="BE96" s="7" t="s">
        <v>82</v>
      </c>
      <c r="BF96" s="7" t="s">
        <v>753</v>
      </c>
      <c r="BG96" s="7" t="s">
        <v>82</v>
      </c>
      <c r="BH96" s="7" t="s">
        <v>82</v>
      </c>
      <c r="BI96" s="7" t="s">
        <v>82</v>
      </c>
      <c r="BJ96" s="7" t="s">
        <v>82</v>
      </c>
      <c r="BK96" s="7" t="s">
        <v>8870</v>
      </c>
    </row>
    <row r="97" spans="1:63" s="7" customFormat="1" ht="15" customHeight="1">
      <c r="A97" s="7" t="s">
        <v>62</v>
      </c>
      <c r="B97" s="7" t="s">
        <v>63</v>
      </c>
      <c r="C97" s="7" t="s">
        <v>64</v>
      </c>
      <c r="D97" s="7" t="s">
        <v>65</v>
      </c>
      <c r="E97" s="7" t="s">
        <v>66</v>
      </c>
      <c r="F97" s="7" t="s">
        <v>749</v>
      </c>
      <c r="G97" s="7" t="s">
        <v>750</v>
      </c>
      <c r="H97" s="7" t="s">
        <v>751</v>
      </c>
      <c r="I97" s="7" t="s">
        <v>752</v>
      </c>
      <c r="J97" s="7" t="s">
        <v>71</v>
      </c>
      <c r="K97" s="7" t="s">
        <v>752</v>
      </c>
      <c r="L97" s="7">
        <v>2</v>
      </c>
      <c r="M97" s="7">
        <v>1</v>
      </c>
      <c r="N97" s="7">
        <v>400</v>
      </c>
      <c r="O97" s="7">
        <v>345.6</v>
      </c>
      <c r="P97" s="7" t="s">
        <v>714</v>
      </c>
      <c r="Q97" s="7" t="s">
        <v>73</v>
      </c>
      <c r="R97" s="8">
        <v>1207407</v>
      </c>
      <c r="S97" s="9" t="s">
        <v>8008</v>
      </c>
      <c r="T97" s="7" t="s">
        <v>7624</v>
      </c>
      <c r="U97" s="7" t="s">
        <v>7632</v>
      </c>
      <c r="V97" s="7" t="s">
        <v>7633</v>
      </c>
      <c r="W97" s="7" t="s">
        <v>7635</v>
      </c>
      <c r="X97" s="7" t="s">
        <v>7636</v>
      </c>
      <c r="Y97" s="7" t="s">
        <v>7634</v>
      </c>
      <c r="Z97" s="7" t="s">
        <v>82</v>
      </c>
      <c r="AA97" s="7" t="s">
        <v>82</v>
      </c>
      <c r="AB97" s="7" t="s">
        <v>82</v>
      </c>
      <c r="AC97" s="7" t="s">
        <v>82</v>
      </c>
      <c r="AD97" s="7" t="s">
        <v>7132</v>
      </c>
      <c r="AE97" s="7" t="s">
        <v>7132</v>
      </c>
      <c r="AF97" s="7" t="s">
        <v>7132</v>
      </c>
      <c r="AG97" s="7" t="s">
        <v>7132</v>
      </c>
      <c r="AH97" s="7" t="s">
        <v>7132</v>
      </c>
      <c r="AI97" s="7" t="s">
        <v>7132</v>
      </c>
      <c r="AJ97" s="7" t="s">
        <v>82</v>
      </c>
      <c r="AK97" s="7" t="s">
        <v>82</v>
      </c>
      <c r="AL97" s="7" t="s">
        <v>82</v>
      </c>
      <c r="AM97" s="7" t="s">
        <v>82</v>
      </c>
      <c r="AN97" s="7" t="s">
        <v>82</v>
      </c>
      <c r="AO97" s="7" t="s">
        <v>82</v>
      </c>
      <c r="AP97" s="7" t="s">
        <v>82</v>
      </c>
      <c r="AQ97" s="7" t="s">
        <v>82</v>
      </c>
      <c r="AR97" s="7" t="s">
        <v>82</v>
      </c>
      <c r="AS97" s="7" t="s">
        <v>82</v>
      </c>
      <c r="AT97" s="7" t="s">
        <v>82</v>
      </c>
      <c r="AU97" s="7" t="s">
        <v>82</v>
      </c>
      <c r="AV97" s="7" t="s">
        <v>82</v>
      </c>
      <c r="AW97" s="7" t="s">
        <v>82</v>
      </c>
      <c r="AX97" s="7" t="s">
        <v>82</v>
      </c>
      <c r="AY97" s="7" t="s">
        <v>82</v>
      </c>
      <c r="AZ97" s="7" t="s">
        <v>8069</v>
      </c>
      <c r="BA97" s="7" t="s">
        <v>82</v>
      </c>
      <c r="BB97" s="7" t="s">
        <v>82</v>
      </c>
      <c r="BC97" s="7" t="s">
        <v>82</v>
      </c>
      <c r="BD97" s="7" t="s">
        <v>82</v>
      </c>
      <c r="BE97" s="7" t="s">
        <v>82</v>
      </c>
      <c r="BF97" s="7" t="s">
        <v>753</v>
      </c>
      <c r="BG97" s="7" t="s">
        <v>82</v>
      </c>
      <c r="BH97" s="7" t="s">
        <v>82</v>
      </c>
      <c r="BI97" s="7" t="s">
        <v>82</v>
      </c>
      <c r="BJ97" s="7" t="s">
        <v>82</v>
      </c>
      <c r="BK97" s="7" t="s">
        <v>8870</v>
      </c>
    </row>
    <row r="98" spans="1:63" s="7" customFormat="1" ht="15" customHeight="1">
      <c r="A98" s="7" t="s">
        <v>62</v>
      </c>
      <c r="B98" s="7" t="s">
        <v>63</v>
      </c>
      <c r="C98" s="7" t="s">
        <v>64</v>
      </c>
      <c r="D98" s="7" t="s">
        <v>65</v>
      </c>
      <c r="E98" s="7" t="s">
        <v>66</v>
      </c>
      <c r="F98" s="7" t="s">
        <v>749</v>
      </c>
      <c r="G98" s="7" t="s">
        <v>7614</v>
      </c>
      <c r="H98" s="7" t="s">
        <v>751</v>
      </c>
      <c r="I98" s="7" t="s">
        <v>7616</v>
      </c>
      <c r="J98" s="7" t="s">
        <v>71</v>
      </c>
      <c r="K98" s="7" t="s">
        <v>7616</v>
      </c>
      <c r="L98" s="7">
        <v>3</v>
      </c>
      <c r="M98" s="7">
        <v>1</v>
      </c>
      <c r="N98" s="7">
        <v>600</v>
      </c>
      <c r="O98" s="7">
        <v>507.6</v>
      </c>
      <c r="P98" s="7" t="s">
        <v>714</v>
      </c>
      <c r="Q98" s="7" t="s">
        <v>73</v>
      </c>
      <c r="R98" s="8">
        <v>1212422</v>
      </c>
      <c r="S98" s="9" t="s">
        <v>8008</v>
      </c>
      <c r="T98" s="7" t="s">
        <v>7625</v>
      </c>
      <c r="U98" s="7" t="s">
        <v>7626</v>
      </c>
      <c r="V98" s="7" t="s">
        <v>7627</v>
      </c>
      <c r="W98" s="7" t="s">
        <v>7628</v>
      </c>
      <c r="X98" s="7" t="s">
        <v>7629</v>
      </c>
      <c r="Y98" s="7" t="s">
        <v>7630</v>
      </c>
      <c r="Z98" s="7" t="s">
        <v>7631</v>
      </c>
      <c r="AA98" s="7" t="s">
        <v>82</v>
      </c>
      <c r="AB98" s="7" t="s">
        <v>82</v>
      </c>
      <c r="AC98" s="7" t="s">
        <v>82</v>
      </c>
      <c r="AD98" s="7" t="s">
        <v>7132</v>
      </c>
      <c r="AE98" s="7" t="s">
        <v>7132</v>
      </c>
      <c r="AF98" s="7" t="s">
        <v>7132</v>
      </c>
      <c r="AG98" s="7" t="s">
        <v>7132</v>
      </c>
      <c r="AH98" s="7" t="s">
        <v>7132</v>
      </c>
      <c r="AI98" s="7" t="s">
        <v>7132</v>
      </c>
      <c r="AJ98" s="7" t="s">
        <v>82</v>
      </c>
      <c r="AK98" s="7" t="s">
        <v>82</v>
      </c>
      <c r="AL98" s="7" t="s">
        <v>82</v>
      </c>
      <c r="AM98" s="7" t="s">
        <v>82</v>
      </c>
      <c r="AN98" s="7" t="s">
        <v>82</v>
      </c>
      <c r="AO98" s="7" t="s">
        <v>82</v>
      </c>
      <c r="AP98" s="7" t="s">
        <v>82</v>
      </c>
      <c r="AQ98" s="7" t="s">
        <v>82</v>
      </c>
      <c r="AR98" s="7" t="s">
        <v>82</v>
      </c>
      <c r="AS98" s="7" t="s">
        <v>82</v>
      </c>
      <c r="AT98" s="7" t="s">
        <v>82</v>
      </c>
      <c r="AU98" s="7" t="s">
        <v>82</v>
      </c>
      <c r="AV98" s="7" t="s">
        <v>82</v>
      </c>
      <c r="AW98" s="7" t="s">
        <v>82</v>
      </c>
      <c r="AX98" s="7" t="s">
        <v>82</v>
      </c>
      <c r="AY98" s="7" t="s">
        <v>82</v>
      </c>
      <c r="AZ98" s="7" t="s">
        <v>8069</v>
      </c>
      <c r="BA98" s="7" t="s">
        <v>82</v>
      </c>
      <c r="BB98" s="7" t="s">
        <v>82</v>
      </c>
      <c r="BC98" s="7" t="s">
        <v>82</v>
      </c>
      <c r="BD98" s="7" t="s">
        <v>82</v>
      </c>
      <c r="BE98" s="7" t="s">
        <v>82</v>
      </c>
      <c r="BF98" s="7" t="s">
        <v>753</v>
      </c>
      <c r="BG98" s="7" t="s">
        <v>82</v>
      </c>
      <c r="BH98" s="7" t="s">
        <v>82</v>
      </c>
      <c r="BI98" s="7" t="s">
        <v>82</v>
      </c>
      <c r="BJ98" s="7" t="s">
        <v>82</v>
      </c>
      <c r="BK98" s="7" t="s">
        <v>8870</v>
      </c>
    </row>
    <row r="99" spans="1:63" s="7" customFormat="1" ht="15" customHeight="1">
      <c r="A99" s="7" t="s">
        <v>62</v>
      </c>
      <c r="B99" s="7" t="s">
        <v>63</v>
      </c>
      <c r="C99" s="7" t="s">
        <v>64</v>
      </c>
      <c r="D99" s="7" t="s">
        <v>65</v>
      </c>
      <c r="E99" s="7" t="s">
        <v>66</v>
      </c>
      <c r="F99" s="7" t="s">
        <v>754</v>
      </c>
      <c r="G99" s="7" t="s">
        <v>7722</v>
      </c>
      <c r="H99" s="7" t="s">
        <v>7724</v>
      </c>
      <c r="I99" s="7" t="s">
        <v>7723</v>
      </c>
      <c r="J99" s="7" t="s">
        <v>71</v>
      </c>
      <c r="K99" s="7" t="s">
        <v>7723</v>
      </c>
      <c r="L99" s="7">
        <v>1</v>
      </c>
      <c r="M99" s="7">
        <v>1</v>
      </c>
      <c r="N99" s="7">
        <v>100</v>
      </c>
      <c r="O99" s="7">
        <v>93</v>
      </c>
      <c r="P99" s="7" t="s">
        <v>714</v>
      </c>
      <c r="Q99" s="7" t="s">
        <v>73</v>
      </c>
      <c r="R99" s="8">
        <v>8901233035093</v>
      </c>
      <c r="S99" s="9" t="s">
        <v>7727</v>
      </c>
      <c r="T99" s="7" t="s">
        <v>757</v>
      </c>
      <c r="U99" s="7" t="s">
        <v>758</v>
      </c>
      <c r="V99" s="7" t="s">
        <v>759</v>
      </c>
      <c r="W99" s="7" t="s">
        <v>760</v>
      </c>
      <c r="X99" s="7" t="s">
        <v>761</v>
      </c>
      <c r="Y99" s="7" t="s">
        <v>762</v>
      </c>
      <c r="Z99" s="7" t="s">
        <v>763</v>
      </c>
      <c r="AA99" s="7" t="s">
        <v>82</v>
      </c>
      <c r="AB99" s="7" t="s">
        <v>82</v>
      </c>
      <c r="AC99" s="7" t="s">
        <v>82</v>
      </c>
      <c r="AD99" s="7" t="s">
        <v>7132</v>
      </c>
      <c r="AE99" s="7" t="s">
        <v>7132</v>
      </c>
      <c r="AF99" s="7" t="s">
        <v>7132</v>
      </c>
      <c r="AG99" s="7" t="s">
        <v>7132</v>
      </c>
      <c r="AH99" s="7" t="s">
        <v>7132</v>
      </c>
      <c r="AI99" s="7" t="s">
        <v>7132</v>
      </c>
      <c r="AJ99" s="7" t="s">
        <v>82</v>
      </c>
      <c r="AK99" s="7" t="s">
        <v>82</v>
      </c>
      <c r="AL99" s="7" t="s">
        <v>82</v>
      </c>
      <c r="AM99" s="7" t="s">
        <v>82</v>
      </c>
      <c r="AN99" s="7" t="s">
        <v>82</v>
      </c>
      <c r="AO99" s="7" t="s">
        <v>82</v>
      </c>
      <c r="AP99" s="7" t="s">
        <v>82</v>
      </c>
      <c r="AQ99" s="7" t="s">
        <v>82</v>
      </c>
      <c r="AR99" s="7" t="s">
        <v>82</v>
      </c>
      <c r="AS99" s="7" t="s">
        <v>82</v>
      </c>
      <c r="AT99" s="7" t="s">
        <v>82</v>
      </c>
      <c r="AU99" s="7" t="s">
        <v>82</v>
      </c>
      <c r="AV99" s="7" t="s">
        <v>82</v>
      </c>
      <c r="AW99" s="7" t="s">
        <v>82</v>
      </c>
      <c r="AX99" s="7" t="s">
        <v>82</v>
      </c>
      <c r="AY99" s="7" t="s">
        <v>82</v>
      </c>
      <c r="AZ99" s="7" t="s">
        <v>8070</v>
      </c>
      <c r="BA99" s="7" t="s">
        <v>82</v>
      </c>
      <c r="BB99" s="7" t="s">
        <v>82</v>
      </c>
      <c r="BC99" s="7" t="s">
        <v>82</v>
      </c>
      <c r="BD99" s="7" t="s">
        <v>82</v>
      </c>
      <c r="BE99" s="7" t="s">
        <v>82</v>
      </c>
      <c r="BF99" s="7" t="s">
        <v>8008</v>
      </c>
      <c r="BG99" s="7" t="s">
        <v>82</v>
      </c>
      <c r="BH99" s="7" t="s">
        <v>82</v>
      </c>
      <c r="BI99" s="7" t="s">
        <v>82</v>
      </c>
      <c r="BJ99" s="7" t="s">
        <v>82</v>
      </c>
      <c r="BK99" s="7" t="s">
        <v>8871</v>
      </c>
    </row>
    <row r="100" spans="1:63" s="7" customFormat="1" ht="15" customHeight="1">
      <c r="A100" s="7" t="s">
        <v>62</v>
      </c>
      <c r="B100" s="7" t="s">
        <v>63</v>
      </c>
      <c r="C100" s="7" t="s">
        <v>64</v>
      </c>
      <c r="D100" s="7" t="s">
        <v>65</v>
      </c>
      <c r="E100" s="7" t="s">
        <v>66</v>
      </c>
      <c r="F100" s="7" t="s">
        <v>754</v>
      </c>
      <c r="G100" s="7" t="s">
        <v>755</v>
      </c>
      <c r="H100" s="7" t="s">
        <v>7724</v>
      </c>
      <c r="I100" s="7" t="s">
        <v>756</v>
      </c>
      <c r="J100" s="7" t="s">
        <v>71</v>
      </c>
      <c r="K100" s="7" t="s">
        <v>7254</v>
      </c>
      <c r="L100" s="7">
        <v>1</v>
      </c>
      <c r="M100" s="7">
        <v>1</v>
      </c>
      <c r="N100" s="7">
        <v>300</v>
      </c>
      <c r="O100" s="7">
        <v>270</v>
      </c>
      <c r="P100" s="7" t="s">
        <v>714</v>
      </c>
      <c r="Q100" s="7" t="s">
        <v>73</v>
      </c>
      <c r="R100" s="8">
        <v>1203270</v>
      </c>
      <c r="S100" s="9" t="s">
        <v>7727</v>
      </c>
      <c r="T100" s="7" t="s">
        <v>757</v>
      </c>
      <c r="U100" s="7" t="s">
        <v>758</v>
      </c>
      <c r="V100" s="7" t="s">
        <v>759</v>
      </c>
      <c r="W100" s="7" t="s">
        <v>760</v>
      </c>
      <c r="X100" s="7" t="s">
        <v>761</v>
      </c>
      <c r="Y100" s="7" t="s">
        <v>762</v>
      </c>
      <c r="Z100" s="7" t="s">
        <v>763</v>
      </c>
      <c r="AA100" s="7" t="s">
        <v>82</v>
      </c>
      <c r="AB100" s="7" t="s">
        <v>82</v>
      </c>
      <c r="AC100" s="7" t="s">
        <v>82</v>
      </c>
      <c r="AD100" s="7" t="s">
        <v>7132</v>
      </c>
      <c r="AE100" s="7" t="s">
        <v>7132</v>
      </c>
      <c r="AF100" s="7" t="s">
        <v>7132</v>
      </c>
      <c r="AG100" s="7" t="s">
        <v>7132</v>
      </c>
      <c r="AH100" s="7" t="s">
        <v>7132</v>
      </c>
      <c r="AI100" s="7" t="s">
        <v>7132</v>
      </c>
      <c r="AJ100" s="7" t="s">
        <v>82</v>
      </c>
      <c r="AK100" s="7" t="s">
        <v>82</v>
      </c>
      <c r="AL100" s="7" t="s">
        <v>82</v>
      </c>
      <c r="AM100" s="7" t="s">
        <v>82</v>
      </c>
      <c r="AN100" s="7" t="s">
        <v>82</v>
      </c>
      <c r="AO100" s="7" t="s">
        <v>82</v>
      </c>
      <c r="AP100" s="7" t="s">
        <v>82</v>
      </c>
      <c r="AQ100" s="7" t="s">
        <v>82</v>
      </c>
      <c r="AR100" s="7" t="s">
        <v>82</v>
      </c>
      <c r="AS100" s="7" t="s">
        <v>82</v>
      </c>
      <c r="AT100" s="7" t="s">
        <v>82</v>
      </c>
      <c r="AU100" s="7" t="s">
        <v>82</v>
      </c>
      <c r="AV100" s="7" t="s">
        <v>82</v>
      </c>
      <c r="AW100" s="7" t="s">
        <v>82</v>
      </c>
      <c r="AX100" s="7" t="s">
        <v>82</v>
      </c>
      <c r="AY100" s="7" t="s">
        <v>82</v>
      </c>
      <c r="AZ100" s="7" t="s">
        <v>8070</v>
      </c>
      <c r="BA100" s="7" t="s">
        <v>82</v>
      </c>
      <c r="BB100" s="7" t="s">
        <v>82</v>
      </c>
      <c r="BC100" s="7" t="s">
        <v>82</v>
      </c>
      <c r="BD100" s="7" t="s">
        <v>82</v>
      </c>
      <c r="BE100" s="7" t="s">
        <v>82</v>
      </c>
      <c r="BF100" s="7" t="s">
        <v>8008</v>
      </c>
      <c r="BG100" s="7" t="s">
        <v>82</v>
      </c>
      <c r="BH100" s="7" t="s">
        <v>82</v>
      </c>
      <c r="BI100" s="7" t="s">
        <v>82</v>
      </c>
      <c r="BJ100" s="7" t="s">
        <v>82</v>
      </c>
      <c r="BK100" s="7" t="s">
        <v>8871</v>
      </c>
    </row>
    <row r="101" spans="1:63" s="7" customFormat="1" ht="15" customHeight="1">
      <c r="A101" s="7" t="s">
        <v>62</v>
      </c>
      <c r="B101" s="7" t="s">
        <v>63</v>
      </c>
      <c r="C101" s="7" t="s">
        <v>64</v>
      </c>
      <c r="D101" s="7" t="s">
        <v>65</v>
      </c>
      <c r="E101" s="7" t="s">
        <v>66</v>
      </c>
      <c r="F101" s="7" t="s">
        <v>754</v>
      </c>
      <c r="G101" s="7" t="s">
        <v>7725</v>
      </c>
      <c r="H101" s="7" t="s">
        <v>7726</v>
      </c>
      <c r="I101" s="7" t="s">
        <v>7723</v>
      </c>
      <c r="J101" s="7" t="s">
        <v>71</v>
      </c>
      <c r="K101" s="7" t="s">
        <v>7723</v>
      </c>
      <c r="L101" s="7">
        <v>1</v>
      </c>
      <c r="M101" s="7">
        <v>1</v>
      </c>
      <c r="N101" s="7">
        <v>100</v>
      </c>
      <c r="O101" s="7">
        <v>90</v>
      </c>
      <c r="P101" s="7" t="s">
        <v>767</v>
      </c>
      <c r="Q101" s="7" t="s">
        <v>73</v>
      </c>
      <c r="R101" s="8">
        <v>7622201138394</v>
      </c>
      <c r="S101" s="9" t="s">
        <v>7727</v>
      </c>
      <c r="T101" s="7" t="s">
        <v>768</v>
      </c>
      <c r="U101" s="7" t="s">
        <v>82</v>
      </c>
      <c r="V101" s="7" t="s">
        <v>82</v>
      </c>
      <c r="W101" s="7" t="s">
        <v>82</v>
      </c>
      <c r="X101" s="7" t="s">
        <v>82</v>
      </c>
      <c r="Y101" s="7" t="s">
        <v>82</v>
      </c>
      <c r="Z101" s="7" t="s">
        <v>82</v>
      </c>
      <c r="AA101" s="7" t="s">
        <v>82</v>
      </c>
      <c r="AB101" s="7" t="s">
        <v>82</v>
      </c>
      <c r="AC101" s="7" t="s">
        <v>82</v>
      </c>
      <c r="AD101" s="7" t="s">
        <v>7132</v>
      </c>
      <c r="AE101" s="7" t="s">
        <v>7132</v>
      </c>
      <c r="AF101" s="7" t="s">
        <v>7132</v>
      </c>
      <c r="AG101" s="7" t="s">
        <v>7132</v>
      </c>
      <c r="AH101" s="7" t="s">
        <v>7132</v>
      </c>
      <c r="AI101" s="7" t="s">
        <v>7132</v>
      </c>
      <c r="AJ101" s="7" t="s">
        <v>82</v>
      </c>
      <c r="AK101" s="7" t="s">
        <v>82</v>
      </c>
      <c r="AL101" s="7" t="s">
        <v>82</v>
      </c>
      <c r="AM101" s="7" t="s">
        <v>82</v>
      </c>
      <c r="AN101" s="7" t="s">
        <v>82</v>
      </c>
      <c r="AO101" s="7" t="s">
        <v>82</v>
      </c>
      <c r="AP101" s="7" t="s">
        <v>82</v>
      </c>
      <c r="AQ101" s="7" t="s">
        <v>82</v>
      </c>
      <c r="AR101" s="7" t="s">
        <v>82</v>
      </c>
      <c r="AS101" s="7" t="s">
        <v>82</v>
      </c>
      <c r="AT101" s="7" t="s">
        <v>82</v>
      </c>
      <c r="AU101" s="7" t="s">
        <v>82</v>
      </c>
      <c r="AV101" s="7" t="s">
        <v>82</v>
      </c>
      <c r="AW101" s="7" t="s">
        <v>82</v>
      </c>
      <c r="AX101" s="7" t="s">
        <v>82</v>
      </c>
      <c r="AY101" s="7" t="s">
        <v>82</v>
      </c>
      <c r="AZ101" s="7" t="s">
        <v>8071</v>
      </c>
      <c r="BA101" s="7" t="s">
        <v>82</v>
      </c>
      <c r="BB101" s="7" t="s">
        <v>82</v>
      </c>
      <c r="BC101" s="7" t="s">
        <v>82</v>
      </c>
      <c r="BD101" s="7" t="s">
        <v>82</v>
      </c>
      <c r="BE101" s="7" t="s">
        <v>82</v>
      </c>
      <c r="BF101" s="7" t="s">
        <v>769</v>
      </c>
      <c r="BG101" s="7" t="s">
        <v>82</v>
      </c>
      <c r="BH101" s="7" t="s">
        <v>82</v>
      </c>
      <c r="BI101" s="7" t="s">
        <v>82</v>
      </c>
      <c r="BJ101" s="7" t="s">
        <v>82</v>
      </c>
      <c r="BK101" s="7" t="s">
        <v>8872</v>
      </c>
    </row>
    <row r="102" spans="1:63" s="7" customFormat="1" ht="15" customHeight="1">
      <c r="A102" s="7" t="s">
        <v>62</v>
      </c>
      <c r="B102" s="7" t="s">
        <v>63</v>
      </c>
      <c r="C102" s="7" t="s">
        <v>64</v>
      </c>
      <c r="D102" s="7" t="s">
        <v>65</v>
      </c>
      <c r="E102" s="7" t="s">
        <v>66</v>
      </c>
      <c r="F102" s="7" t="s">
        <v>754</v>
      </c>
      <c r="G102" s="7" t="s">
        <v>764</v>
      </c>
      <c r="H102" s="7" t="s">
        <v>765</v>
      </c>
      <c r="I102" s="7" t="s">
        <v>766</v>
      </c>
      <c r="J102" s="7" t="s">
        <v>71</v>
      </c>
      <c r="K102" s="7" t="s">
        <v>7256</v>
      </c>
      <c r="L102" s="7">
        <v>1</v>
      </c>
      <c r="M102" s="7">
        <v>1</v>
      </c>
      <c r="N102" s="7">
        <v>200</v>
      </c>
      <c r="O102" s="7">
        <v>174.6</v>
      </c>
      <c r="P102" s="7" t="s">
        <v>767</v>
      </c>
      <c r="Q102" s="7" t="s">
        <v>73</v>
      </c>
      <c r="R102" s="8">
        <v>1214950</v>
      </c>
      <c r="S102" s="9" t="s">
        <v>7727</v>
      </c>
      <c r="T102" s="7" t="s">
        <v>768</v>
      </c>
      <c r="U102" s="7" t="s">
        <v>82</v>
      </c>
      <c r="V102" s="7" t="s">
        <v>82</v>
      </c>
      <c r="W102" s="7" t="s">
        <v>82</v>
      </c>
      <c r="X102" s="7" t="s">
        <v>82</v>
      </c>
      <c r="Y102" s="7" t="s">
        <v>82</v>
      </c>
      <c r="Z102" s="7" t="s">
        <v>82</v>
      </c>
      <c r="AA102" s="7" t="s">
        <v>82</v>
      </c>
      <c r="AB102" s="7" t="s">
        <v>82</v>
      </c>
      <c r="AC102" s="7" t="s">
        <v>82</v>
      </c>
      <c r="AD102" s="7" t="s">
        <v>7132</v>
      </c>
      <c r="AE102" s="7" t="s">
        <v>7132</v>
      </c>
      <c r="AF102" s="7" t="s">
        <v>7132</v>
      </c>
      <c r="AG102" s="7" t="s">
        <v>7132</v>
      </c>
      <c r="AH102" s="7" t="s">
        <v>7132</v>
      </c>
      <c r="AI102" s="7" t="s">
        <v>7132</v>
      </c>
      <c r="AJ102" s="7" t="s">
        <v>82</v>
      </c>
      <c r="AK102" s="7" t="s">
        <v>82</v>
      </c>
      <c r="AL102" s="7" t="s">
        <v>82</v>
      </c>
      <c r="AM102" s="7" t="s">
        <v>82</v>
      </c>
      <c r="AN102" s="7" t="s">
        <v>82</v>
      </c>
      <c r="AO102" s="7" t="s">
        <v>82</v>
      </c>
      <c r="AP102" s="7" t="s">
        <v>82</v>
      </c>
      <c r="AQ102" s="7" t="s">
        <v>82</v>
      </c>
      <c r="AR102" s="7" t="s">
        <v>82</v>
      </c>
      <c r="AS102" s="7" t="s">
        <v>82</v>
      </c>
      <c r="AT102" s="7" t="s">
        <v>82</v>
      </c>
      <c r="AU102" s="7" t="s">
        <v>82</v>
      </c>
      <c r="AV102" s="7" t="s">
        <v>82</v>
      </c>
      <c r="AW102" s="7" t="s">
        <v>82</v>
      </c>
      <c r="AX102" s="7" t="s">
        <v>82</v>
      </c>
      <c r="AY102" s="7" t="s">
        <v>82</v>
      </c>
      <c r="AZ102" s="7" t="s">
        <v>8071</v>
      </c>
      <c r="BA102" s="7" t="s">
        <v>82</v>
      </c>
      <c r="BB102" s="7" t="s">
        <v>82</v>
      </c>
      <c r="BC102" s="7" t="s">
        <v>82</v>
      </c>
      <c r="BD102" s="7" t="s">
        <v>82</v>
      </c>
      <c r="BE102" s="7" t="s">
        <v>82</v>
      </c>
      <c r="BF102" s="7" t="s">
        <v>769</v>
      </c>
      <c r="BG102" s="7" t="s">
        <v>82</v>
      </c>
      <c r="BH102" s="7" t="s">
        <v>82</v>
      </c>
      <c r="BI102" s="7" t="s">
        <v>82</v>
      </c>
      <c r="BJ102" s="7" t="s">
        <v>82</v>
      </c>
      <c r="BK102" s="7" t="s">
        <v>8872</v>
      </c>
    </row>
    <row r="103" spans="1:63" s="7" customFormat="1" ht="15" customHeight="1">
      <c r="A103" s="7" t="s">
        <v>62</v>
      </c>
      <c r="B103" s="7" t="s">
        <v>63</v>
      </c>
      <c r="C103" s="7" t="s">
        <v>64</v>
      </c>
      <c r="D103" s="7" t="s">
        <v>65</v>
      </c>
      <c r="E103" s="7" t="s">
        <v>66</v>
      </c>
      <c r="F103" s="7" t="s">
        <v>770</v>
      </c>
      <c r="G103" s="7" t="s">
        <v>771</v>
      </c>
      <c r="H103" s="7" t="s">
        <v>772</v>
      </c>
      <c r="I103" s="7" t="s">
        <v>773</v>
      </c>
      <c r="J103" s="7" t="s">
        <v>71</v>
      </c>
      <c r="K103" s="7" t="s">
        <v>7257</v>
      </c>
      <c r="L103" s="7">
        <v>1</v>
      </c>
      <c r="M103" s="7">
        <v>1</v>
      </c>
      <c r="N103" s="7">
        <v>150</v>
      </c>
      <c r="O103" s="7">
        <v>150</v>
      </c>
      <c r="P103" s="7" t="s">
        <v>774</v>
      </c>
      <c r="Q103" s="7" t="s">
        <v>775</v>
      </c>
      <c r="R103" s="8">
        <v>8850305320257</v>
      </c>
      <c r="S103" s="9">
        <v>10017022006275</v>
      </c>
      <c r="T103" s="7" t="s">
        <v>776</v>
      </c>
      <c r="U103" s="7" t="s">
        <v>777</v>
      </c>
      <c r="V103" s="7" t="s">
        <v>778</v>
      </c>
      <c r="W103" s="7" t="s">
        <v>779</v>
      </c>
      <c r="X103" s="7" t="s">
        <v>780</v>
      </c>
      <c r="Y103" s="7" t="s">
        <v>82</v>
      </c>
      <c r="Z103" s="7" t="s">
        <v>82</v>
      </c>
      <c r="AA103" s="7" t="s">
        <v>82</v>
      </c>
      <c r="AB103" s="7" t="s">
        <v>82</v>
      </c>
      <c r="AC103" s="7" t="s">
        <v>82</v>
      </c>
      <c r="AD103" s="7" t="s">
        <v>7132</v>
      </c>
      <c r="AE103" s="7" t="s">
        <v>7132</v>
      </c>
      <c r="AF103" s="7" t="s">
        <v>7132</v>
      </c>
      <c r="AG103" s="7" t="s">
        <v>7132</v>
      </c>
      <c r="AH103" s="7" t="s">
        <v>7132</v>
      </c>
      <c r="AI103" s="7" t="s">
        <v>7132</v>
      </c>
      <c r="AJ103" s="7" t="s">
        <v>82</v>
      </c>
      <c r="AK103" s="7" t="s">
        <v>82</v>
      </c>
      <c r="AL103" s="7" t="s">
        <v>82</v>
      </c>
      <c r="AM103" s="7" t="s">
        <v>82</v>
      </c>
      <c r="AN103" s="7" t="s">
        <v>82</v>
      </c>
      <c r="AO103" s="7" t="s">
        <v>82</v>
      </c>
      <c r="AP103" s="7" t="s">
        <v>82</v>
      </c>
      <c r="AQ103" s="7" t="s">
        <v>82</v>
      </c>
      <c r="AR103" s="7" t="s">
        <v>82</v>
      </c>
      <c r="AS103" s="7" t="s">
        <v>82</v>
      </c>
      <c r="AT103" s="7" t="s">
        <v>82</v>
      </c>
      <c r="AU103" s="7" t="s">
        <v>82</v>
      </c>
      <c r="AV103" s="7" t="s">
        <v>82</v>
      </c>
      <c r="AW103" s="7" t="s">
        <v>82</v>
      </c>
      <c r="AX103" s="7" t="s">
        <v>82</v>
      </c>
      <c r="AY103" s="7" t="s">
        <v>97</v>
      </c>
      <c r="AZ103" s="7" t="s">
        <v>8072</v>
      </c>
      <c r="BA103" s="7" t="s">
        <v>82</v>
      </c>
      <c r="BB103" s="7" t="s">
        <v>82</v>
      </c>
      <c r="BC103" s="7" t="s">
        <v>82</v>
      </c>
      <c r="BD103" s="7" t="s">
        <v>82</v>
      </c>
      <c r="BE103" s="7" t="s">
        <v>82</v>
      </c>
      <c r="BF103" s="7" t="s">
        <v>8008</v>
      </c>
      <c r="BG103" s="7" t="s">
        <v>82</v>
      </c>
      <c r="BH103" s="7" t="s">
        <v>82</v>
      </c>
      <c r="BI103" s="7" t="s">
        <v>82</v>
      </c>
      <c r="BJ103" s="7" t="s">
        <v>82</v>
      </c>
      <c r="BK103" s="7" t="s">
        <v>8871</v>
      </c>
    </row>
    <row r="104" spans="1:63" s="7" customFormat="1" ht="15" customHeight="1">
      <c r="A104" s="7" t="s">
        <v>62</v>
      </c>
      <c r="B104" s="7" t="s">
        <v>63</v>
      </c>
      <c r="C104" s="7" t="s">
        <v>64</v>
      </c>
      <c r="D104" s="7" t="s">
        <v>65</v>
      </c>
      <c r="E104" s="7" t="s">
        <v>66</v>
      </c>
      <c r="F104" s="7" t="s">
        <v>770</v>
      </c>
      <c r="G104" s="7" t="s">
        <v>781</v>
      </c>
      <c r="H104" s="7" t="s">
        <v>782</v>
      </c>
      <c r="I104" s="7" t="s">
        <v>773</v>
      </c>
      <c r="J104" s="7" t="s">
        <v>71</v>
      </c>
      <c r="K104" s="7" t="s">
        <v>3129</v>
      </c>
      <c r="L104" s="7">
        <v>1</v>
      </c>
      <c r="M104" s="7">
        <v>1</v>
      </c>
      <c r="N104" s="7">
        <v>150</v>
      </c>
      <c r="O104" s="7">
        <v>150</v>
      </c>
      <c r="P104" s="7" t="s">
        <v>774</v>
      </c>
      <c r="Q104" s="7" t="s">
        <v>73</v>
      </c>
      <c r="R104" s="8">
        <v>40123397</v>
      </c>
      <c r="S104" s="9">
        <v>10017022006275</v>
      </c>
      <c r="T104" s="7" t="s">
        <v>783</v>
      </c>
      <c r="U104" s="7" t="s">
        <v>784</v>
      </c>
      <c r="V104" s="7" t="s">
        <v>785</v>
      </c>
      <c r="W104" s="7" t="s">
        <v>786</v>
      </c>
      <c r="X104" s="7" t="s">
        <v>787</v>
      </c>
      <c r="Y104" s="7" t="s">
        <v>82</v>
      </c>
      <c r="Z104" s="7" t="s">
        <v>82</v>
      </c>
      <c r="AA104" s="7" t="s">
        <v>82</v>
      </c>
      <c r="AB104" s="7" t="s">
        <v>82</v>
      </c>
      <c r="AC104" s="7" t="s">
        <v>82</v>
      </c>
      <c r="AD104" s="7" t="s">
        <v>7132</v>
      </c>
      <c r="AE104" s="7" t="s">
        <v>7132</v>
      </c>
      <c r="AF104" s="7" t="s">
        <v>7132</v>
      </c>
      <c r="AG104" s="7" t="s">
        <v>7132</v>
      </c>
      <c r="AH104" s="7" t="s">
        <v>7132</v>
      </c>
      <c r="AI104" s="7" t="s">
        <v>7132</v>
      </c>
      <c r="AJ104" s="7" t="s">
        <v>82</v>
      </c>
      <c r="AK104" s="7" t="s">
        <v>82</v>
      </c>
      <c r="AL104" s="7" t="s">
        <v>82</v>
      </c>
      <c r="AM104" s="7" t="s">
        <v>82</v>
      </c>
      <c r="AN104" s="7" t="s">
        <v>82</v>
      </c>
      <c r="AO104" s="7" t="s">
        <v>82</v>
      </c>
      <c r="AP104" s="7" t="s">
        <v>82</v>
      </c>
      <c r="AQ104" s="7" t="s">
        <v>82</v>
      </c>
      <c r="AR104" s="7" t="s">
        <v>82</v>
      </c>
      <c r="AS104" s="7" t="s">
        <v>82</v>
      </c>
      <c r="AT104" s="7" t="s">
        <v>82</v>
      </c>
      <c r="AU104" s="7" t="s">
        <v>82</v>
      </c>
      <c r="AV104" s="7" t="s">
        <v>82</v>
      </c>
      <c r="AW104" s="7" t="s">
        <v>82</v>
      </c>
      <c r="AX104" s="7" t="s">
        <v>82</v>
      </c>
      <c r="AY104" s="7" t="s">
        <v>97</v>
      </c>
      <c r="AZ104" s="7" t="s">
        <v>8534</v>
      </c>
      <c r="BA104" s="7" t="s">
        <v>82</v>
      </c>
      <c r="BB104" s="7" t="s">
        <v>82</v>
      </c>
      <c r="BC104" s="7" t="s">
        <v>82</v>
      </c>
      <c r="BD104" s="7" t="s">
        <v>82</v>
      </c>
      <c r="BE104" s="7" t="s">
        <v>82</v>
      </c>
      <c r="BF104" s="7" t="s">
        <v>8008</v>
      </c>
      <c r="BG104" s="7" t="s">
        <v>82</v>
      </c>
      <c r="BH104" s="7" t="s">
        <v>82</v>
      </c>
      <c r="BI104" s="7" t="s">
        <v>82</v>
      </c>
      <c r="BJ104" s="7" t="s">
        <v>82</v>
      </c>
      <c r="BK104" s="7" t="s">
        <v>8871</v>
      </c>
    </row>
    <row r="105" spans="1:63" s="7" customFormat="1" ht="15" customHeight="1">
      <c r="A105" s="7" t="s">
        <v>62</v>
      </c>
      <c r="B105" s="7" t="s">
        <v>63</v>
      </c>
      <c r="C105" s="7" t="s">
        <v>64</v>
      </c>
      <c r="D105" s="7" t="s">
        <v>65</v>
      </c>
      <c r="E105" s="7" t="s">
        <v>66</v>
      </c>
      <c r="F105" s="7" t="s">
        <v>788</v>
      </c>
      <c r="G105" s="7" t="s">
        <v>789</v>
      </c>
      <c r="H105" s="7" t="s">
        <v>790</v>
      </c>
      <c r="I105" s="7" t="s">
        <v>791</v>
      </c>
      <c r="J105" s="7" t="s">
        <v>71</v>
      </c>
      <c r="K105" s="7" t="s">
        <v>7258</v>
      </c>
      <c r="L105" s="7">
        <v>1</v>
      </c>
      <c r="M105" s="7">
        <v>1</v>
      </c>
      <c r="N105" s="7">
        <v>249</v>
      </c>
      <c r="O105" s="7">
        <v>249</v>
      </c>
      <c r="P105" s="7" t="s">
        <v>792</v>
      </c>
      <c r="Q105" s="7" t="s">
        <v>793</v>
      </c>
      <c r="R105" s="8">
        <v>40195975</v>
      </c>
      <c r="S105" s="9">
        <v>10016022005460</v>
      </c>
      <c r="T105" s="7" t="s">
        <v>794</v>
      </c>
      <c r="U105" s="7" t="s">
        <v>795</v>
      </c>
      <c r="V105" s="7" t="s">
        <v>796</v>
      </c>
      <c r="W105" s="7" t="s">
        <v>797</v>
      </c>
      <c r="X105" s="7" t="s">
        <v>798</v>
      </c>
      <c r="Y105" s="7" t="s">
        <v>799</v>
      </c>
      <c r="Z105" s="7" t="s">
        <v>82</v>
      </c>
      <c r="AA105" s="7" t="s">
        <v>82</v>
      </c>
      <c r="AB105" s="7" t="s">
        <v>82</v>
      </c>
      <c r="AC105" s="7" t="s">
        <v>82</v>
      </c>
      <c r="AD105" s="7" t="s">
        <v>7132</v>
      </c>
      <c r="AE105" s="7" t="s">
        <v>7132</v>
      </c>
      <c r="AF105" s="7" t="s">
        <v>7132</v>
      </c>
      <c r="AG105" s="7" t="s">
        <v>7132</v>
      </c>
      <c r="AH105" s="7" t="s">
        <v>7132</v>
      </c>
      <c r="AI105" s="7" t="s">
        <v>7132</v>
      </c>
      <c r="AJ105" s="7" t="s">
        <v>82</v>
      </c>
      <c r="AK105" s="7" t="s">
        <v>82</v>
      </c>
      <c r="AL105" s="7" t="s">
        <v>82</v>
      </c>
      <c r="AM105" s="7" t="s">
        <v>82</v>
      </c>
      <c r="AN105" s="7" t="s">
        <v>82</v>
      </c>
      <c r="AO105" s="7" t="s">
        <v>82</v>
      </c>
      <c r="AP105" s="7" t="s">
        <v>82</v>
      </c>
      <c r="AQ105" s="7" t="s">
        <v>82</v>
      </c>
      <c r="AR105" s="7" t="s">
        <v>82</v>
      </c>
      <c r="AS105" s="7" t="s">
        <v>82</v>
      </c>
      <c r="AT105" s="7" t="s">
        <v>82</v>
      </c>
      <c r="AU105" s="7" t="s">
        <v>82</v>
      </c>
      <c r="AV105" s="7" t="s">
        <v>82</v>
      </c>
      <c r="AW105" s="7" t="s">
        <v>82</v>
      </c>
      <c r="AX105" s="7" t="s">
        <v>82</v>
      </c>
      <c r="AY105" s="7" t="s">
        <v>800</v>
      </c>
      <c r="AZ105" s="7" t="s">
        <v>8073</v>
      </c>
      <c r="BA105" s="7" t="s">
        <v>801</v>
      </c>
      <c r="BB105" s="7" t="s">
        <v>82</v>
      </c>
      <c r="BC105" s="7" t="s">
        <v>82</v>
      </c>
      <c r="BD105" s="7" t="s">
        <v>82</v>
      </c>
      <c r="BE105" s="7" t="s">
        <v>82</v>
      </c>
      <c r="BF105" s="7" t="s">
        <v>802</v>
      </c>
      <c r="BG105" s="7" t="s">
        <v>82</v>
      </c>
      <c r="BH105" s="7" t="s">
        <v>82</v>
      </c>
      <c r="BI105" s="7" t="s">
        <v>82</v>
      </c>
      <c r="BJ105" s="7" t="s">
        <v>82</v>
      </c>
      <c r="BK105" s="7" t="s">
        <v>8873</v>
      </c>
    </row>
    <row r="106" spans="1:63" s="7" customFormat="1" ht="15" customHeight="1">
      <c r="A106" s="7" t="s">
        <v>62</v>
      </c>
      <c r="B106" s="7" t="s">
        <v>63</v>
      </c>
      <c r="C106" s="7" t="s">
        <v>64</v>
      </c>
      <c r="D106" s="7" t="s">
        <v>65</v>
      </c>
      <c r="E106" s="7" t="s">
        <v>66</v>
      </c>
      <c r="F106" s="7" t="s">
        <v>788</v>
      </c>
      <c r="G106" s="7" t="s">
        <v>803</v>
      </c>
      <c r="H106" s="7" t="s">
        <v>804</v>
      </c>
      <c r="I106" s="7" t="s">
        <v>791</v>
      </c>
      <c r="J106" s="7" t="s">
        <v>71</v>
      </c>
      <c r="K106" s="7" t="s">
        <v>791</v>
      </c>
      <c r="L106" s="7">
        <v>1</v>
      </c>
      <c r="M106" s="7">
        <v>1</v>
      </c>
      <c r="N106" s="7">
        <v>249</v>
      </c>
      <c r="O106" s="7">
        <v>249</v>
      </c>
      <c r="P106" s="7" t="s">
        <v>792</v>
      </c>
      <c r="Q106" s="7" t="s">
        <v>793</v>
      </c>
      <c r="R106" s="8">
        <v>40195972</v>
      </c>
      <c r="S106" s="9">
        <v>10016022005460</v>
      </c>
      <c r="T106" s="7" t="s">
        <v>805</v>
      </c>
      <c r="U106" s="7" t="s">
        <v>806</v>
      </c>
      <c r="V106" s="7" t="s">
        <v>807</v>
      </c>
      <c r="W106" s="7" t="s">
        <v>808</v>
      </c>
      <c r="X106" s="7" t="s">
        <v>809</v>
      </c>
      <c r="Y106" s="7" t="s">
        <v>810</v>
      </c>
      <c r="Z106" s="7" t="s">
        <v>82</v>
      </c>
      <c r="AA106" s="7" t="s">
        <v>82</v>
      </c>
      <c r="AB106" s="7" t="s">
        <v>82</v>
      </c>
      <c r="AC106" s="7" t="s">
        <v>82</v>
      </c>
      <c r="AD106" s="7" t="s">
        <v>7132</v>
      </c>
      <c r="AE106" s="7" t="s">
        <v>7132</v>
      </c>
      <c r="AF106" s="7" t="s">
        <v>7132</v>
      </c>
      <c r="AG106" s="7" t="s">
        <v>7132</v>
      </c>
      <c r="AH106" s="7" t="s">
        <v>7132</v>
      </c>
      <c r="AI106" s="7" t="s">
        <v>7132</v>
      </c>
      <c r="AJ106" s="7" t="s">
        <v>82</v>
      </c>
      <c r="AK106" s="7" t="s">
        <v>82</v>
      </c>
      <c r="AL106" s="7" t="s">
        <v>82</v>
      </c>
      <c r="AM106" s="7" t="s">
        <v>82</v>
      </c>
      <c r="AN106" s="7" t="s">
        <v>82</v>
      </c>
      <c r="AO106" s="7" t="s">
        <v>82</v>
      </c>
      <c r="AP106" s="7" t="s">
        <v>82</v>
      </c>
      <c r="AQ106" s="7" t="s">
        <v>82</v>
      </c>
      <c r="AR106" s="7" t="s">
        <v>82</v>
      </c>
      <c r="AS106" s="7" t="s">
        <v>82</v>
      </c>
      <c r="AT106" s="7" t="s">
        <v>82</v>
      </c>
      <c r="AU106" s="7" t="s">
        <v>82</v>
      </c>
      <c r="AV106" s="7" t="s">
        <v>82</v>
      </c>
      <c r="AW106" s="7" t="s">
        <v>82</v>
      </c>
      <c r="AX106" s="7" t="s">
        <v>82</v>
      </c>
      <c r="AY106" s="7" t="s">
        <v>800</v>
      </c>
      <c r="AZ106" s="7" t="s">
        <v>8074</v>
      </c>
      <c r="BA106" s="7" t="s">
        <v>801</v>
      </c>
      <c r="BB106" s="7" t="s">
        <v>82</v>
      </c>
      <c r="BC106" s="7" t="s">
        <v>82</v>
      </c>
      <c r="BD106" s="7" t="s">
        <v>82</v>
      </c>
      <c r="BE106" s="7" t="s">
        <v>82</v>
      </c>
      <c r="BF106" s="7" t="s">
        <v>811</v>
      </c>
      <c r="BG106" s="7" t="s">
        <v>82</v>
      </c>
      <c r="BH106" s="7" t="s">
        <v>82</v>
      </c>
      <c r="BI106" s="7" t="s">
        <v>82</v>
      </c>
      <c r="BJ106" s="7" t="s">
        <v>82</v>
      </c>
      <c r="BK106" s="7" t="s">
        <v>8874</v>
      </c>
    </row>
    <row r="107" spans="1:63" s="7" customFormat="1" ht="15" customHeight="1">
      <c r="A107" s="7" t="s">
        <v>62</v>
      </c>
      <c r="B107" s="7" t="s">
        <v>63</v>
      </c>
      <c r="C107" s="7" t="s">
        <v>64</v>
      </c>
      <c r="D107" s="7" t="s">
        <v>65</v>
      </c>
      <c r="E107" s="7" t="s">
        <v>66</v>
      </c>
      <c r="F107" s="7" t="s">
        <v>788</v>
      </c>
      <c r="G107" s="7" t="s">
        <v>812</v>
      </c>
      <c r="H107" s="7" t="s">
        <v>813</v>
      </c>
      <c r="I107" s="7" t="s">
        <v>791</v>
      </c>
      <c r="J107" s="7" t="s">
        <v>71</v>
      </c>
      <c r="K107" s="7" t="s">
        <v>791</v>
      </c>
      <c r="L107" s="7">
        <v>1</v>
      </c>
      <c r="M107" s="7">
        <v>1</v>
      </c>
      <c r="N107" s="7">
        <v>215</v>
      </c>
      <c r="O107" s="7">
        <v>215</v>
      </c>
      <c r="P107" s="7" t="s">
        <v>792</v>
      </c>
      <c r="Q107" s="7" t="s">
        <v>793</v>
      </c>
      <c r="R107" s="8">
        <v>40195974</v>
      </c>
      <c r="S107" s="9">
        <v>10016022005460</v>
      </c>
      <c r="T107" s="7" t="s">
        <v>814</v>
      </c>
      <c r="U107" s="7" t="s">
        <v>815</v>
      </c>
      <c r="V107" s="7" t="s">
        <v>816</v>
      </c>
      <c r="W107" s="7" t="s">
        <v>817</v>
      </c>
      <c r="X107" s="7" t="s">
        <v>818</v>
      </c>
      <c r="Y107" s="7" t="s">
        <v>819</v>
      </c>
      <c r="Z107" s="7" t="s">
        <v>82</v>
      </c>
      <c r="AA107" s="7" t="s">
        <v>82</v>
      </c>
      <c r="AB107" s="7" t="s">
        <v>82</v>
      </c>
      <c r="AC107" s="7" t="s">
        <v>82</v>
      </c>
      <c r="AD107" s="7" t="s">
        <v>7132</v>
      </c>
      <c r="AE107" s="7" t="s">
        <v>7132</v>
      </c>
      <c r="AF107" s="7" t="s">
        <v>7132</v>
      </c>
      <c r="AG107" s="7" t="s">
        <v>7132</v>
      </c>
      <c r="AH107" s="7" t="s">
        <v>7132</v>
      </c>
      <c r="AI107" s="7" t="s">
        <v>7132</v>
      </c>
      <c r="AJ107" s="7" t="s">
        <v>82</v>
      </c>
      <c r="AK107" s="7" t="s">
        <v>82</v>
      </c>
      <c r="AL107" s="7" t="s">
        <v>82</v>
      </c>
      <c r="AM107" s="7" t="s">
        <v>82</v>
      </c>
      <c r="AN107" s="7" t="s">
        <v>82</v>
      </c>
      <c r="AO107" s="7" t="s">
        <v>82</v>
      </c>
      <c r="AP107" s="7" t="s">
        <v>82</v>
      </c>
      <c r="AQ107" s="7" t="s">
        <v>82</v>
      </c>
      <c r="AR107" s="7" t="s">
        <v>82</v>
      </c>
      <c r="AS107" s="7" t="s">
        <v>82</v>
      </c>
      <c r="AT107" s="7" t="s">
        <v>82</v>
      </c>
      <c r="AU107" s="7" t="s">
        <v>82</v>
      </c>
      <c r="AV107" s="7" t="s">
        <v>82</v>
      </c>
      <c r="AW107" s="7" t="s">
        <v>82</v>
      </c>
      <c r="AX107" s="7" t="s">
        <v>82</v>
      </c>
      <c r="AY107" s="7" t="s">
        <v>800</v>
      </c>
      <c r="AZ107" s="7" t="s">
        <v>8075</v>
      </c>
      <c r="BA107" s="7" t="s">
        <v>801</v>
      </c>
      <c r="BB107" s="7" t="s">
        <v>82</v>
      </c>
      <c r="BC107" s="7" t="s">
        <v>82</v>
      </c>
      <c r="BD107" s="7" t="s">
        <v>82</v>
      </c>
      <c r="BE107" s="7" t="s">
        <v>82</v>
      </c>
      <c r="BF107" s="7" t="s">
        <v>820</v>
      </c>
      <c r="BG107" s="7" t="s">
        <v>82</v>
      </c>
      <c r="BH107" s="7" t="s">
        <v>82</v>
      </c>
      <c r="BI107" s="7" t="s">
        <v>82</v>
      </c>
      <c r="BJ107" s="7" t="s">
        <v>82</v>
      </c>
      <c r="BK107" s="7" t="s">
        <v>8875</v>
      </c>
    </row>
    <row r="108" spans="1:63" s="7" customFormat="1" ht="15" customHeight="1">
      <c r="A108" s="7" t="s">
        <v>62</v>
      </c>
      <c r="B108" s="7" t="s">
        <v>63</v>
      </c>
      <c r="C108" s="7" t="s">
        <v>64</v>
      </c>
      <c r="D108" s="7" t="s">
        <v>65</v>
      </c>
      <c r="E108" s="7" t="s">
        <v>66</v>
      </c>
      <c r="F108" s="7" t="s">
        <v>788</v>
      </c>
      <c r="G108" s="7" t="s">
        <v>821</v>
      </c>
      <c r="H108" s="7" t="s">
        <v>822</v>
      </c>
      <c r="I108" s="7" t="s">
        <v>791</v>
      </c>
      <c r="J108" s="7" t="s">
        <v>71</v>
      </c>
      <c r="K108" s="7" t="s">
        <v>791</v>
      </c>
      <c r="L108" s="7">
        <v>1</v>
      </c>
      <c r="M108" s="7">
        <v>1</v>
      </c>
      <c r="N108" s="7">
        <v>215</v>
      </c>
      <c r="O108" s="7">
        <v>215</v>
      </c>
      <c r="P108" s="7" t="s">
        <v>792</v>
      </c>
      <c r="Q108" s="7" t="s">
        <v>793</v>
      </c>
      <c r="R108" s="8">
        <v>40195973</v>
      </c>
      <c r="S108" s="9">
        <v>10016022005460</v>
      </c>
      <c r="T108" s="7" t="s">
        <v>823</v>
      </c>
      <c r="U108" s="7" t="s">
        <v>824</v>
      </c>
      <c r="V108" s="7" t="s">
        <v>825</v>
      </c>
      <c r="W108" s="7" t="s">
        <v>826</v>
      </c>
      <c r="X108" s="7" t="s">
        <v>827</v>
      </c>
      <c r="Y108" s="7" t="s">
        <v>828</v>
      </c>
      <c r="Z108" s="7" t="s">
        <v>82</v>
      </c>
      <c r="AA108" s="7" t="s">
        <v>82</v>
      </c>
      <c r="AB108" s="7" t="s">
        <v>82</v>
      </c>
      <c r="AC108" s="7" t="s">
        <v>82</v>
      </c>
      <c r="AD108" s="7" t="s">
        <v>7132</v>
      </c>
      <c r="AE108" s="7" t="s">
        <v>7132</v>
      </c>
      <c r="AF108" s="7" t="s">
        <v>7132</v>
      </c>
      <c r="AG108" s="7" t="s">
        <v>7132</v>
      </c>
      <c r="AH108" s="7" t="s">
        <v>7132</v>
      </c>
      <c r="AI108" s="7" t="s">
        <v>7132</v>
      </c>
      <c r="AJ108" s="7" t="s">
        <v>82</v>
      </c>
      <c r="AK108" s="7" t="s">
        <v>82</v>
      </c>
      <c r="AL108" s="7" t="s">
        <v>82</v>
      </c>
      <c r="AM108" s="7" t="s">
        <v>82</v>
      </c>
      <c r="AN108" s="7" t="s">
        <v>82</v>
      </c>
      <c r="AO108" s="7" t="s">
        <v>82</v>
      </c>
      <c r="AP108" s="7" t="s">
        <v>82</v>
      </c>
      <c r="AQ108" s="7" t="s">
        <v>82</v>
      </c>
      <c r="AR108" s="7" t="s">
        <v>82</v>
      </c>
      <c r="AS108" s="7" t="s">
        <v>82</v>
      </c>
      <c r="AT108" s="7" t="s">
        <v>82</v>
      </c>
      <c r="AU108" s="7" t="s">
        <v>82</v>
      </c>
      <c r="AV108" s="7" t="s">
        <v>82</v>
      </c>
      <c r="AW108" s="7" t="s">
        <v>82</v>
      </c>
      <c r="AX108" s="7" t="s">
        <v>82</v>
      </c>
      <c r="AY108" s="7" t="s">
        <v>800</v>
      </c>
      <c r="AZ108" s="7" t="s">
        <v>8535</v>
      </c>
      <c r="BA108" s="7" t="s">
        <v>801</v>
      </c>
      <c r="BB108" s="7" t="s">
        <v>82</v>
      </c>
      <c r="BC108" s="7" t="s">
        <v>82</v>
      </c>
      <c r="BD108" s="7" t="s">
        <v>82</v>
      </c>
      <c r="BE108" s="7" t="s">
        <v>82</v>
      </c>
      <c r="BF108" s="7" t="s">
        <v>829</v>
      </c>
      <c r="BG108" s="7" t="s">
        <v>82</v>
      </c>
      <c r="BH108" s="7" t="s">
        <v>82</v>
      </c>
      <c r="BI108" s="7" t="s">
        <v>82</v>
      </c>
      <c r="BJ108" s="7" t="s">
        <v>82</v>
      </c>
      <c r="BK108" s="7" t="s">
        <v>8876</v>
      </c>
    </row>
    <row r="109" spans="1:63" s="7" customFormat="1" ht="15" customHeight="1">
      <c r="A109" s="7" t="s">
        <v>62</v>
      </c>
      <c r="B109" s="7" t="s">
        <v>63</v>
      </c>
      <c r="C109" s="7" t="s">
        <v>64</v>
      </c>
      <c r="D109" s="7" t="s">
        <v>65</v>
      </c>
      <c r="E109" s="7" t="s">
        <v>66</v>
      </c>
      <c r="F109" s="7" t="s">
        <v>830</v>
      </c>
      <c r="G109" s="7" t="s">
        <v>831</v>
      </c>
      <c r="H109" s="7" t="s">
        <v>7939</v>
      </c>
      <c r="I109" s="7" t="s">
        <v>832</v>
      </c>
      <c r="J109" s="7" t="s">
        <v>71</v>
      </c>
      <c r="K109" s="7" t="s">
        <v>832</v>
      </c>
      <c r="L109" s="7">
        <v>1</v>
      </c>
      <c r="M109" s="7">
        <v>1</v>
      </c>
      <c r="N109" s="7">
        <v>550</v>
      </c>
      <c r="O109" s="7">
        <v>550</v>
      </c>
      <c r="P109" s="7" t="s">
        <v>833</v>
      </c>
      <c r="Q109" s="7" t="s">
        <v>834</v>
      </c>
      <c r="R109" s="8">
        <v>5400265022802</v>
      </c>
      <c r="S109" s="9">
        <v>11521006000363</v>
      </c>
      <c r="T109" s="7" t="s">
        <v>835</v>
      </c>
      <c r="U109" s="7" t="s">
        <v>836</v>
      </c>
      <c r="V109" s="7" t="s">
        <v>837</v>
      </c>
      <c r="W109" s="7" t="s">
        <v>838</v>
      </c>
      <c r="X109" s="7" t="s">
        <v>82</v>
      </c>
      <c r="Y109" s="7" t="s">
        <v>82</v>
      </c>
      <c r="Z109" s="7" t="s">
        <v>82</v>
      </c>
      <c r="AA109" s="7" t="s">
        <v>82</v>
      </c>
      <c r="AB109" s="7" t="s">
        <v>82</v>
      </c>
      <c r="AC109" s="7" t="s">
        <v>82</v>
      </c>
      <c r="AD109" s="7" t="s">
        <v>7132</v>
      </c>
      <c r="AE109" s="7" t="s">
        <v>7132</v>
      </c>
      <c r="AF109" s="7" t="s">
        <v>7132</v>
      </c>
      <c r="AG109" s="7" t="s">
        <v>7132</v>
      </c>
      <c r="AH109" s="7" t="s">
        <v>7132</v>
      </c>
      <c r="AI109" s="7" t="s">
        <v>7132</v>
      </c>
      <c r="AJ109" s="7" t="s">
        <v>82</v>
      </c>
      <c r="AK109" s="7" t="s">
        <v>82</v>
      </c>
      <c r="AL109" s="7" t="s">
        <v>82</v>
      </c>
      <c r="AM109" s="7" t="s">
        <v>82</v>
      </c>
      <c r="AN109" s="7" t="s">
        <v>82</v>
      </c>
      <c r="AO109" s="7" t="s">
        <v>82</v>
      </c>
      <c r="AP109" s="7" t="s">
        <v>82</v>
      </c>
      <c r="AQ109" s="7" t="s">
        <v>82</v>
      </c>
      <c r="AR109" s="7" t="s">
        <v>82</v>
      </c>
      <c r="AS109" s="7" t="s">
        <v>82</v>
      </c>
      <c r="AT109" s="7" t="s">
        <v>82</v>
      </c>
      <c r="AU109" s="7" t="s">
        <v>82</v>
      </c>
      <c r="AV109" s="7" t="s">
        <v>82</v>
      </c>
      <c r="AW109" s="7" t="s">
        <v>82</v>
      </c>
      <c r="AX109" s="7" t="s">
        <v>82</v>
      </c>
      <c r="AY109" s="7" t="s">
        <v>82</v>
      </c>
      <c r="AZ109" s="7" t="s">
        <v>8076</v>
      </c>
      <c r="BA109" s="7" t="s">
        <v>833</v>
      </c>
      <c r="BB109" s="7" t="s">
        <v>82</v>
      </c>
      <c r="BC109" s="7" t="s">
        <v>82</v>
      </c>
      <c r="BD109" s="7" t="s">
        <v>82</v>
      </c>
      <c r="BE109" s="7" t="s">
        <v>82</v>
      </c>
      <c r="BF109" s="7" t="s">
        <v>839</v>
      </c>
      <c r="BG109" s="7" t="s">
        <v>82</v>
      </c>
      <c r="BH109" s="7" t="s">
        <v>82</v>
      </c>
      <c r="BI109" s="7" t="s">
        <v>82</v>
      </c>
      <c r="BJ109" s="7" t="s">
        <v>82</v>
      </c>
      <c r="BK109" s="7" t="s">
        <v>8877</v>
      </c>
    </row>
    <row r="110" spans="1:63" s="7" customFormat="1" ht="15" customHeight="1">
      <c r="A110" s="7" t="s">
        <v>62</v>
      </c>
      <c r="B110" s="7" t="s">
        <v>63</v>
      </c>
      <c r="C110" s="7" t="s">
        <v>64</v>
      </c>
      <c r="D110" s="7" t="s">
        <v>65</v>
      </c>
      <c r="E110" s="7" t="s">
        <v>66</v>
      </c>
      <c r="F110" s="7" t="s">
        <v>830</v>
      </c>
      <c r="G110" s="7" t="s">
        <v>7139</v>
      </c>
      <c r="H110" s="7" t="s">
        <v>7940</v>
      </c>
      <c r="I110" s="7" t="s">
        <v>832</v>
      </c>
      <c r="J110" s="7" t="s">
        <v>71</v>
      </c>
      <c r="K110" s="7" t="s">
        <v>832</v>
      </c>
      <c r="L110" s="9">
        <v>1</v>
      </c>
      <c r="M110" s="9">
        <v>1</v>
      </c>
      <c r="N110" s="7">
        <v>550</v>
      </c>
      <c r="O110" s="7">
        <v>550</v>
      </c>
      <c r="P110" s="7" t="s">
        <v>833</v>
      </c>
      <c r="Q110" s="7" t="s">
        <v>834</v>
      </c>
      <c r="R110" s="8">
        <v>5400265024752</v>
      </c>
      <c r="S110" s="7">
        <v>11521006000363</v>
      </c>
      <c r="T110" s="7" t="s">
        <v>840</v>
      </c>
      <c r="U110" s="7" t="s">
        <v>841</v>
      </c>
      <c r="V110" s="7" t="s">
        <v>842</v>
      </c>
      <c r="W110" s="7" t="s">
        <v>843</v>
      </c>
      <c r="X110" s="7" t="s">
        <v>844</v>
      </c>
      <c r="Y110" s="7" t="s">
        <v>82</v>
      </c>
      <c r="Z110" s="7" t="s">
        <v>82</v>
      </c>
      <c r="AA110" s="7" t="s">
        <v>82</v>
      </c>
      <c r="AB110" s="7" t="s">
        <v>82</v>
      </c>
      <c r="AC110" s="7" t="s">
        <v>82</v>
      </c>
      <c r="AD110" s="7" t="s">
        <v>7132</v>
      </c>
      <c r="AE110" s="7" t="s">
        <v>7132</v>
      </c>
      <c r="AF110" s="7" t="s">
        <v>7132</v>
      </c>
      <c r="AG110" s="7" t="s">
        <v>7132</v>
      </c>
      <c r="AH110" s="7" t="s">
        <v>7132</v>
      </c>
      <c r="AI110" s="7" t="s">
        <v>7132</v>
      </c>
      <c r="AJ110" s="7" t="s">
        <v>82</v>
      </c>
      <c r="AK110" s="7" t="s">
        <v>82</v>
      </c>
      <c r="AL110" s="7" t="s">
        <v>82</v>
      </c>
      <c r="AM110" s="7" t="s">
        <v>82</v>
      </c>
      <c r="AN110" s="7" t="s">
        <v>82</v>
      </c>
      <c r="AO110" s="7" t="s">
        <v>82</v>
      </c>
      <c r="AP110" s="7" t="s">
        <v>82</v>
      </c>
      <c r="AQ110" s="7" t="s">
        <v>82</v>
      </c>
      <c r="AR110" s="7" t="s">
        <v>82</v>
      </c>
      <c r="AS110" s="7" t="s">
        <v>82</v>
      </c>
      <c r="AT110" s="7" t="s">
        <v>82</v>
      </c>
      <c r="AU110" s="7" t="s">
        <v>82</v>
      </c>
      <c r="AV110" s="7" t="s">
        <v>82</v>
      </c>
      <c r="AW110" s="7" t="s">
        <v>82</v>
      </c>
      <c r="AX110" s="7" t="s">
        <v>82</v>
      </c>
      <c r="AY110" s="7" t="s">
        <v>82</v>
      </c>
      <c r="AZ110" s="7" t="s">
        <v>8077</v>
      </c>
      <c r="BA110" s="7" t="s">
        <v>833</v>
      </c>
      <c r="BB110" s="7" t="s">
        <v>82</v>
      </c>
      <c r="BC110" s="7" t="s">
        <v>82</v>
      </c>
      <c r="BD110" s="7" t="s">
        <v>82</v>
      </c>
      <c r="BE110" s="7" t="s">
        <v>82</v>
      </c>
      <c r="BF110" s="7" t="s">
        <v>845</v>
      </c>
      <c r="BG110" s="7" t="s">
        <v>82</v>
      </c>
      <c r="BH110" s="7" t="s">
        <v>82</v>
      </c>
      <c r="BI110" s="7" t="s">
        <v>82</v>
      </c>
      <c r="BJ110" s="7" t="s">
        <v>82</v>
      </c>
      <c r="BK110" s="7" t="s">
        <v>8878</v>
      </c>
    </row>
    <row r="111" spans="1:63" s="7" customFormat="1" ht="15" customHeight="1">
      <c r="A111" s="7" t="s">
        <v>62</v>
      </c>
      <c r="B111" s="7" t="s">
        <v>63</v>
      </c>
      <c r="C111" s="7" t="s">
        <v>64</v>
      </c>
      <c r="D111" s="7" t="s">
        <v>65</v>
      </c>
      <c r="E111" s="7" t="s">
        <v>66</v>
      </c>
      <c r="F111" s="7" t="s">
        <v>830</v>
      </c>
      <c r="G111" s="7" t="s">
        <v>7140</v>
      </c>
      <c r="H111" s="7" t="s">
        <v>7941</v>
      </c>
      <c r="I111" s="7" t="s">
        <v>832</v>
      </c>
      <c r="J111" s="7" t="s">
        <v>71</v>
      </c>
      <c r="K111" s="7" t="s">
        <v>832</v>
      </c>
      <c r="L111" s="7">
        <v>1</v>
      </c>
      <c r="M111" s="7">
        <v>1</v>
      </c>
      <c r="N111" s="7">
        <v>550</v>
      </c>
      <c r="O111" s="7">
        <v>550</v>
      </c>
      <c r="P111" s="7" t="s">
        <v>833</v>
      </c>
      <c r="Q111" s="7" t="s">
        <v>834</v>
      </c>
      <c r="R111" s="8">
        <v>5400265022826</v>
      </c>
      <c r="S111" s="7">
        <v>11521006000363</v>
      </c>
      <c r="T111" s="7" t="s">
        <v>846</v>
      </c>
      <c r="U111" s="7" t="s">
        <v>847</v>
      </c>
      <c r="V111" s="7" t="s">
        <v>848</v>
      </c>
      <c r="W111" s="7" t="s">
        <v>849</v>
      </c>
      <c r="X111" s="7" t="s">
        <v>850</v>
      </c>
      <c r="Y111" s="7" t="s">
        <v>82</v>
      </c>
      <c r="Z111" s="7" t="s">
        <v>82</v>
      </c>
      <c r="AA111" s="7" t="s">
        <v>82</v>
      </c>
      <c r="AB111" s="7" t="s">
        <v>82</v>
      </c>
      <c r="AC111" s="7" t="s">
        <v>82</v>
      </c>
      <c r="AD111" s="7" t="s">
        <v>7132</v>
      </c>
      <c r="AE111" s="7" t="s">
        <v>7132</v>
      </c>
      <c r="AF111" s="7" t="s">
        <v>7132</v>
      </c>
      <c r="AG111" s="7" t="s">
        <v>7132</v>
      </c>
      <c r="AH111" s="7" t="s">
        <v>7132</v>
      </c>
      <c r="AI111" s="7" t="s">
        <v>7132</v>
      </c>
      <c r="AJ111" s="7" t="s">
        <v>82</v>
      </c>
      <c r="AK111" s="7" t="s">
        <v>82</v>
      </c>
      <c r="AL111" s="7" t="s">
        <v>82</v>
      </c>
      <c r="AM111" s="7" t="s">
        <v>82</v>
      </c>
      <c r="AN111" s="7" t="s">
        <v>82</v>
      </c>
      <c r="AO111" s="7" t="s">
        <v>82</v>
      </c>
      <c r="AP111" s="7" t="s">
        <v>82</v>
      </c>
      <c r="AQ111" s="7" t="s">
        <v>82</v>
      </c>
      <c r="AR111" s="7" t="s">
        <v>82</v>
      </c>
      <c r="AS111" s="7" t="s">
        <v>82</v>
      </c>
      <c r="AT111" s="7" t="s">
        <v>82</v>
      </c>
      <c r="AU111" s="7" t="s">
        <v>82</v>
      </c>
      <c r="AV111" s="7" t="s">
        <v>82</v>
      </c>
      <c r="AW111" s="7" t="s">
        <v>82</v>
      </c>
      <c r="AX111" s="7" t="s">
        <v>82</v>
      </c>
      <c r="AY111" s="7" t="s">
        <v>82</v>
      </c>
      <c r="AZ111" s="7" t="s">
        <v>8078</v>
      </c>
      <c r="BA111" s="7" t="s">
        <v>833</v>
      </c>
      <c r="BB111" s="7" t="s">
        <v>82</v>
      </c>
      <c r="BC111" s="7" t="s">
        <v>82</v>
      </c>
      <c r="BD111" s="7" t="s">
        <v>82</v>
      </c>
      <c r="BE111" s="7" t="s">
        <v>82</v>
      </c>
      <c r="BF111" s="7" t="s">
        <v>851</v>
      </c>
      <c r="BG111" s="7" t="s">
        <v>82</v>
      </c>
      <c r="BH111" s="7" t="s">
        <v>82</v>
      </c>
      <c r="BI111" s="7" t="s">
        <v>82</v>
      </c>
      <c r="BJ111" s="7" t="s">
        <v>82</v>
      </c>
      <c r="BK111" s="7" t="s">
        <v>8879</v>
      </c>
    </row>
    <row r="112" spans="1:63" s="7" customFormat="1" ht="15" customHeight="1">
      <c r="A112" s="7" t="s">
        <v>62</v>
      </c>
      <c r="B112" s="7" t="s">
        <v>63</v>
      </c>
      <c r="C112" s="7" t="s">
        <v>64</v>
      </c>
      <c r="D112" s="7" t="s">
        <v>65</v>
      </c>
      <c r="E112" s="7" t="s">
        <v>66</v>
      </c>
      <c r="F112" s="7" t="s">
        <v>830</v>
      </c>
      <c r="G112" s="7" t="s">
        <v>7141</v>
      </c>
      <c r="H112" s="7" t="s">
        <v>7942</v>
      </c>
      <c r="I112" s="7" t="s">
        <v>832</v>
      </c>
      <c r="J112" s="7" t="s">
        <v>71</v>
      </c>
      <c r="K112" s="7" t="s">
        <v>832</v>
      </c>
      <c r="L112" s="7">
        <v>1</v>
      </c>
      <c r="M112" s="7">
        <v>1</v>
      </c>
      <c r="N112" s="7">
        <v>550</v>
      </c>
      <c r="O112" s="7">
        <v>550</v>
      </c>
      <c r="P112" s="7" t="s">
        <v>833</v>
      </c>
      <c r="Q112" s="7" t="s">
        <v>834</v>
      </c>
      <c r="R112" s="8">
        <v>5400265027180</v>
      </c>
      <c r="S112" s="9">
        <v>11521006000363</v>
      </c>
      <c r="T112" s="7" t="s">
        <v>852</v>
      </c>
      <c r="U112" s="7" t="s">
        <v>853</v>
      </c>
      <c r="V112" s="7" t="s">
        <v>854</v>
      </c>
      <c r="W112" s="7" t="s">
        <v>855</v>
      </c>
      <c r="X112" s="7" t="s">
        <v>856</v>
      </c>
      <c r="Y112" s="7" t="s">
        <v>82</v>
      </c>
      <c r="Z112" s="7" t="s">
        <v>82</v>
      </c>
      <c r="AA112" s="7" t="s">
        <v>82</v>
      </c>
      <c r="AB112" s="7" t="s">
        <v>82</v>
      </c>
      <c r="AC112" s="7" t="s">
        <v>82</v>
      </c>
      <c r="AD112" s="7" t="s">
        <v>7132</v>
      </c>
      <c r="AE112" s="7" t="s">
        <v>7132</v>
      </c>
      <c r="AF112" s="7" t="s">
        <v>7132</v>
      </c>
      <c r="AG112" s="7" t="s">
        <v>7132</v>
      </c>
      <c r="AH112" s="7" t="s">
        <v>7132</v>
      </c>
      <c r="AI112" s="7" t="s">
        <v>7132</v>
      </c>
      <c r="AJ112" s="7" t="s">
        <v>82</v>
      </c>
      <c r="AK112" s="7" t="s">
        <v>82</v>
      </c>
      <c r="AL112" s="7" t="s">
        <v>82</v>
      </c>
      <c r="AM112" s="7" t="s">
        <v>82</v>
      </c>
      <c r="AN112" s="7" t="s">
        <v>82</v>
      </c>
      <c r="AO112" s="7" t="s">
        <v>82</v>
      </c>
      <c r="AP112" s="7" t="s">
        <v>82</v>
      </c>
      <c r="AQ112" s="7" t="s">
        <v>82</v>
      </c>
      <c r="AR112" s="7" t="s">
        <v>82</v>
      </c>
      <c r="AS112" s="7" t="s">
        <v>82</v>
      </c>
      <c r="AT112" s="7" t="s">
        <v>82</v>
      </c>
      <c r="AU112" s="7" t="s">
        <v>82</v>
      </c>
      <c r="AV112" s="7" t="s">
        <v>82</v>
      </c>
      <c r="AW112" s="7" t="s">
        <v>82</v>
      </c>
      <c r="AX112" s="7" t="s">
        <v>82</v>
      </c>
      <c r="AY112" s="7" t="s">
        <v>82</v>
      </c>
      <c r="AZ112" s="7" t="s">
        <v>8079</v>
      </c>
      <c r="BA112" s="7" t="s">
        <v>833</v>
      </c>
      <c r="BB112" s="7" t="s">
        <v>82</v>
      </c>
      <c r="BC112" s="7" t="s">
        <v>82</v>
      </c>
      <c r="BD112" s="7" t="s">
        <v>82</v>
      </c>
      <c r="BE112" s="7" t="s">
        <v>82</v>
      </c>
      <c r="BF112" s="7" t="s">
        <v>857</v>
      </c>
      <c r="BG112" s="7" t="s">
        <v>82</v>
      </c>
      <c r="BH112" s="7" t="s">
        <v>82</v>
      </c>
      <c r="BI112" s="7" t="s">
        <v>82</v>
      </c>
      <c r="BJ112" s="7" t="s">
        <v>82</v>
      </c>
      <c r="BK112" s="7" t="s">
        <v>8880</v>
      </c>
    </row>
    <row r="113" spans="1:63" s="7" customFormat="1" ht="15" customHeight="1">
      <c r="A113" s="7" t="s">
        <v>62</v>
      </c>
      <c r="B113" s="7" t="s">
        <v>63</v>
      </c>
      <c r="C113" s="7" t="s">
        <v>64</v>
      </c>
      <c r="D113" s="7" t="s">
        <v>65</v>
      </c>
      <c r="E113" s="7" t="s">
        <v>66</v>
      </c>
      <c r="F113" s="7" t="s">
        <v>858</v>
      </c>
      <c r="G113" s="7" t="s">
        <v>859</v>
      </c>
      <c r="H113" s="7" t="s">
        <v>7993</v>
      </c>
      <c r="I113" s="7" t="s">
        <v>161</v>
      </c>
      <c r="J113" s="7" t="s">
        <v>71</v>
      </c>
      <c r="K113" s="7" t="s">
        <v>161</v>
      </c>
      <c r="L113" s="7">
        <v>1</v>
      </c>
      <c r="M113" s="7">
        <v>1</v>
      </c>
      <c r="N113" s="7">
        <v>475</v>
      </c>
      <c r="O113" s="7">
        <v>380</v>
      </c>
      <c r="P113" s="7" t="s">
        <v>860</v>
      </c>
      <c r="Q113" s="7" t="s">
        <v>73</v>
      </c>
      <c r="R113" s="8">
        <v>8906044441422</v>
      </c>
      <c r="S113" s="9">
        <v>10018064001447</v>
      </c>
      <c r="T113" s="7" t="s">
        <v>861</v>
      </c>
      <c r="U113" s="7" t="s">
        <v>862</v>
      </c>
      <c r="V113" s="7" t="s">
        <v>863</v>
      </c>
      <c r="W113" s="7" t="s">
        <v>864</v>
      </c>
      <c r="X113" s="7" t="s">
        <v>865</v>
      </c>
      <c r="Y113" s="7" t="s">
        <v>866</v>
      </c>
      <c r="Z113" s="7" t="s">
        <v>867</v>
      </c>
      <c r="AA113" s="7" t="s">
        <v>868</v>
      </c>
      <c r="AB113" s="7" t="s">
        <v>869</v>
      </c>
      <c r="AC113" s="7" t="s">
        <v>82</v>
      </c>
      <c r="AD113" s="7" t="s">
        <v>7132</v>
      </c>
      <c r="AE113" s="7" t="s">
        <v>7132</v>
      </c>
      <c r="AF113" s="7" t="s">
        <v>7132</v>
      </c>
      <c r="AG113" s="7" t="s">
        <v>7132</v>
      </c>
      <c r="AH113" s="7" t="s">
        <v>7132</v>
      </c>
      <c r="AI113" s="7" t="s">
        <v>7132</v>
      </c>
      <c r="AJ113" s="7" t="s">
        <v>82</v>
      </c>
      <c r="AK113" s="7" t="s">
        <v>82</v>
      </c>
      <c r="AL113" s="7" t="s">
        <v>82</v>
      </c>
      <c r="AM113" s="7" t="s">
        <v>82</v>
      </c>
      <c r="AN113" s="7" t="s">
        <v>82</v>
      </c>
      <c r="AO113" s="7" t="s">
        <v>82</v>
      </c>
      <c r="AP113" s="7" t="s">
        <v>82</v>
      </c>
      <c r="AQ113" s="7" t="s">
        <v>82</v>
      </c>
      <c r="AR113" s="7" t="s">
        <v>82</v>
      </c>
      <c r="AS113" s="7" t="s">
        <v>82</v>
      </c>
      <c r="AT113" s="7" t="s">
        <v>82</v>
      </c>
      <c r="AU113" s="7" t="s">
        <v>82</v>
      </c>
      <c r="AV113" s="7" t="s">
        <v>82</v>
      </c>
      <c r="AW113" s="7" t="s">
        <v>82</v>
      </c>
      <c r="AX113" s="7" t="s">
        <v>82</v>
      </c>
      <c r="AY113" s="7" t="s">
        <v>82</v>
      </c>
      <c r="AZ113" s="7" t="s">
        <v>8080</v>
      </c>
      <c r="BA113" s="7" t="s">
        <v>860</v>
      </c>
      <c r="BB113" s="7" t="s">
        <v>82</v>
      </c>
      <c r="BC113" s="7" t="s">
        <v>82</v>
      </c>
      <c r="BD113" s="7" t="s">
        <v>82</v>
      </c>
      <c r="BE113" s="7" t="s">
        <v>82</v>
      </c>
      <c r="BF113" s="7" t="s">
        <v>870</v>
      </c>
      <c r="BG113" s="7" t="s">
        <v>82</v>
      </c>
      <c r="BH113" s="7" t="s">
        <v>82</v>
      </c>
      <c r="BI113" s="7" t="s">
        <v>82</v>
      </c>
      <c r="BJ113" s="7" t="s">
        <v>82</v>
      </c>
      <c r="BK113" s="7" t="s">
        <v>8881</v>
      </c>
    </row>
    <row r="114" spans="1:63" s="7" customFormat="1" ht="15" customHeight="1">
      <c r="A114" s="7" t="s">
        <v>62</v>
      </c>
      <c r="B114" s="7" t="s">
        <v>63</v>
      </c>
      <c r="C114" s="7" t="s">
        <v>64</v>
      </c>
      <c r="D114" s="7" t="s">
        <v>65</v>
      </c>
      <c r="E114" s="7" t="s">
        <v>66</v>
      </c>
      <c r="F114" s="7" t="s">
        <v>858</v>
      </c>
      <c r="G114" s="7" t="s">
        <v>871</v>
      </c>
      <c r="H114" s="7" t="s">
        <v>7994</v>
      </c>
      <c r="I114" s="7" t="s">
        <v>161</v>
      </c>
      <c r="J114" s="7" t="s">
        <v>71</v>
      </c>
      <c r="K114" s="7" t="s">
        <v>161</v>
      </c>
      <c r="L114" s="7">
        <v>1</v>
      </c>
      <c r="M114" s="7">
        <v>1</v>
      </c>
      <c r="N114" s="7">
        <v>450</v>
      </c>
      <c r="O114" s="7">
        <v>450</v>
      </c>
      <c r="P114" s="7" t="s">
        <v>860</v>
      </c>
      <c r="Q114" s="7" t="s">
        <v>73</v>
      </c>
      <c r="R114" s="8">
        <v>8906044441392</v>
      </c>
      <c r="S114" s="9">
        <v>10018064001447</v>
      </c>
      <c r="T114" s="7" t="s">
        <v>872</v>
      </c>
      <c r="U114" s="7" t="s">
        <v>873</v>
      </c>
      <c r="V114" s="7" t="s">
        <v>874</v>
      </c>
      <c r="W114" s="7" t="s">
        <v>875</v>
      </c>
      <c r="X114" s="7" t="s">
        <v>876</v>
      </c>
      <c r="Y114" s="7" t="s">
        <v>877</v>
      </c>
      <c r="Z114" s="7" t="s">
        <v>878</v>
      </c>
      <c r="AA114" s="7" t="s">
        <v>879</v>
      </c>
      <c r="AB114" s="7" t="s">
        <v>880</v>
      </c>
      <c r="AC114" s="7" t="s">
        <v>82</v>
      </c>
      <c r="AD114" s="7" t="s">
        <v>7132</v>
      </c>
      <c r="AE114" s="7" t="s">
        <v>7132</v>
      </c>
      <c r="AF114" s="7" t="s">
        <v>7132</v>
      </c>
      <c r="AG114" s="7" t="s">
        <v>7132</v>
      </c>
      <c r="AH114" s="7" t="s">
        <v>7132</v>
      </c>
      <c r="AI114" s="7" t="s">
        <v>7132</v>
      </c>
      <c r="AJ114" s="7" t="s">
        <v>82</v>
      </c>
      <c r="AK114" s="7" t="s">
        <v>82</v>
      </c>
      <c r="AL114" s="7" t="s">
        <v>82</v>
      </c>
      <c r="AM114" s="7" t="s">
        <v>82</v>
      </c>
      <c r="AN114" s="7" t="s">
        <v>82</v>
      </c>
      <c r="AO114" s="7" t="s">
        <v>82</v>
      </c>
      <c r="AP114" s="7" t="s">
        <v>82</v>
      </c>
      <c r="AQ114" s="7" t="s">
        <v>82</v>
      </c>
      <c r="AR114" s="7" t="s">
        <v>82</v>
      </c>
      <c r="AS114" s="7" t="s">
        <v>82</v>
      </c>
      <c r="AT114" s="7" t="s">
        <v>82</v>
      </c>
      <c r="AU114" s="7" t="s">
        <v>82</v>
      </c>
      <c r="AV114" s="7" t="s">
        <v>82</v>
      </c>
      <c r="AW114" s="7" t="s">
        <v>82</v>
      </c>
      <c r="AX114" s="7" t="s">
        <v>82</v>
      </c>
      <c r="AY114" s="7" t="s">
        <v>82</v>
      </c>
      <c r="AZ114" s="7" t="s">
        <v>8081</v>
      </c>
      <c r="BA114" s="7" t="s">
        <v>860</v>
      </c>
      <c r="BB114" s="7" t="s">
        <v>82</v>
      </c>
      <c r="BC114" s="7" t="s">
        <v>82</v>
      </c>
      <c r="BD114" s="7" t="s">
        <v>82</v>
      </c>
      <c r="BE114" s="7" t="s">
        <v>82</v>
      </c>
      <c r="BF114" s="7" t="s">
        <v>881</v>
      </c>
      <c r="BG114" s="7" t="s">
        <v>82</v>
      </c>
      <c r="BH114" s="7" t="s">
        <v>82</v>
      </c>
      <c r="BI114" s="7" t="s">
        <v>82</v>
      </c>
      <c r="BJ114" s="7" t="s">
        <v>82</v>
      </c>
      <c r="BK114" s="7" t="s">
        <v>8882</v>
      </c>
    </row>
    <row r="115" spans="1:63" s="7" customFormat="1" ht="15" customHeight="1">
      <c r="A115" s="7" t="s">
        <v>62</v>
      </c>
      <c r="B115" s="7" t="s">
        <v>63</v>
      </c>
      <c r="C115" s="7" t="s">
        <v>64</v>
      </c>
      <c r="D115" s="7" t="s">
        <v>65</v>
      </c>
      <c r="E115" s="7" t="s">
        <v>66</v>
      </c>
      <c r="F115" s="7" t="s">
        <v>858</v>
      </c>
      <c r="G115" s="7" t="s">
        <v>882</v>
      </c>
      <c r="H115" s="7" t="s">
        <v>7995</v>
      </c>
      <c r="I115" s="7" t="s">
        <v>791</v>
      </c>
      <c r="J115" s="7" t="s">
        <v>71</v>
      </c>
      <c r="K115" s="7" t="s">
        <v>791</v>
      </c>
      <c r="L115" s="7">
        <v>1</v>
      </c>
      <c r="M115" s="7">
        <v>1</v>
      </c>
      <c r="N115" s="7">
        <v>400</v>
      </c>
      <c r="O115" s="7">
        <v>360</v>
      </c>
      <c r="P115" s="7" t="s">
        <v>860</v>
      </c>
      <c r="Q115" s="7" t="s">
        <v>73</v>
      </c>
      <c r="R115" s="8">
        <v>8906044443471</v>
      </c>
      <c r="S115" s="9">
        <v>10018064001447</v>
      </c>
      <c r="T115" s="7" t="s">
        <v>883</v>
      </c>
      <c r="U115" s="7" t="s">
        <v>884</v>
      </c>
      <c r="V115" s="7" t="s">
        <v>885</v>
      </c>
      <c r="W115" s="7" t="s">
        <v>886</v>
      </c>
      <c r="X115" s="7" t="s">
        <v>887</v>
      </c>
      <c r="Y115" s="7" t="s">
        <v>888</v>
      </c>
      <c r="Z115" s="7" t="s">
        <v>82</v>
      </c>
      <c r="AA115" s="7" t="s">
        <v>82</v>
      </c>
      <c r="AB115" s="7" t="s">
        <v>82</v>
      </c>
      <c r="AC115" s="7" t="s">
        <v>82</v>
      </c>
      <c r="AD115" s="7" t="s">
        <v>7132</v>
      </c>
      <c r="AE115" s="7" t="s">
        <v>7132</v>
      </c>
      <c r="AF115" s="7" t="s">
        <v>7132</v>
      </c>
      <c r="AG115" s="7" t="s">
        <v>7132</v>
      </c>
      <c r="AH115" s="7" t="s">
        <v>7132</v>
      </c>
      <c r="AI115" s="7" t="s">
        <v>7132</v>
      </c>
      <c r="AJ115" s="7" t="s">
        <v>82</v>
      </c>
      <c r="AK115" s="7" t="s">
        <v>82</v>
      </c>
      <c r="AL115" s="7" t="s">
        <v>82</v>
      </c>
      <c r="AM115" s="7" t="s">
        <v>82</v>
      </c>
      <c r="AN115" s="7" t="s">
        <v>82</v>
      </c>
      <c r="AO115" s="7" t="s">
        <v>82</v>
      </c>
      <c r="AP115" s="7" t="s">
        <v>82</v>
      </c>
      <c r="AQ115" s="7" t="s">
        <v>82</v>
      </c>
      <c r="AR115" s="7" t="s">
        <v>82</v>
      </c>
      <c r="AS115" s="7" t="s">
        <v>82</v>
      </c>
      <c r="AT115" s="7" t="s">
        <v>82</v>
      </c>
      <c r="AU115" s="7" t="s">
        <v>82</v>
      </c>
      <c r="AV115" s="7" t="s">
        <v>82</v>
      </c>
      <c r="AW115" s="7" t="s">
        <v>82</v>
      </c>
      <c r="AX115" s="7" t="s">
        <v>82</v>
      </c>
      <c r="AY115" s="7" t="s">
        <v>82</v>
      </c>
      <c r="AZ115" s="7" t="s">
        <v>8082</v>
      </c>
      <c r="BA115" s="7" t="s">
        <v>860</v>
      </c>
      <c r="BB115" s="7" t="s">
        <v>82</v>
      </c>
      <c r="BC115" s="7" t="s">
        <v>82</v>
      </c>
      <c r="BD115" s="7" t="s">
        <v>82</v>
      </c>
      <c r="BE115" s="7" t="s">
        <v>82</v>
      </c>
      <c r="BF115" s="7" t="s">
        <v>889</v>
      </c>
      <c r="BG115" s="7" t="s">
        <v>82</v>
      </c>
      <c r="BH115" s="7" t="s">
        <v>82</v>
      </c>
      <c r="BI115" s="7" t="s">
        <v>82</v>
      </c>
      <c r="BJ115" s="7" t="s">
        <v>82</v>
      </c>
      <c r="BK115" s="7" t="s">
        <v>8883</v>
      </c>
    </row>
    <row r="116" spans="1:63" s="7" customFormat="1" ht="15" customHeight="1">
      <c r="A116" s="7" t="s">
        <v>62</v>
      </c>
      <c r="B116" s="7" t="s">
        <v>63</v>
      </c>
      <c r="C116" s="7" t="s">
        <v>64</v>
      </c>
      <c r="D116" s="7" t="s">
        <v>65</v>
      </c>
      <c r="E116" s="7" t="s">
        <v>66</v>
      </c>
      <c r="F116" s="7" t="s">
        <v>858</v>
      </c>
      <c r="G116" s="7" t="s">
        <v>890</v>
      </c>
      <c r="H116" s="7" t="s">
        <v>7996</v>
      </c>
      <c r="I116" s="7" t="s">
        <v>791</v>
      </c>
      <c r="J116" s="7" t="s">
        <v>71</v>
      </c>
      <c r="K116" s="7" t="s">
        <v>791</v>
      </c>
      <c r="L116" s="7">
        <v>1</v>
      </c>
      <c r="M116" s="7">
        <v>1</v>
      </c>
      <c r="N116" s="7">
        <v>380</v>
      </c>
      <c r="O116" s="7">
        <v>342</v>
      </c>
      <c r="P116" s="7" t="s">
        <v>860</v>
      </c>
      <c r="Q116" s="7" t="s">
        <v>73</v>
      </c>
      <c r="R116" s="8">
        <v>8906044443495</v>
      </c>
      <c r="S116" s="9">
        <v>10018064001447</v>
      </c>
      <c r="T116" s="7" t="s">
        <v>891</v>
      </c>
      <c r="U116" s="7" t="s">
        <v>892</v>
      </c>
      <c r="V116" s="7" t="s">
        <v>893</v>
      </c>
      <c r="W116" s="7" t="s">
        <v>894</v>
      </c>
      <c r="X116" s="7" t="s">
        <v>895</v>
      </c>
      <c r="Y116" s="7" t="s">
        <v>896</v>
      </c>
      <c r="Z116" s="7" t="s">
        <v>82</v>
      </c>
      <c r="AA116" s="7" t="s">
        <v>82</v>
      </c>
      <c r="AB116" s="7" t="s">
        <v>82</v>
      </c>
      <c r="AC116" s="7" t="s">
        <v>82</v>
      </c>
      <c r="AD116" s="7" t="s">
        <v>7132</v>
      </c>
      <c r="AE116" s="7" t="s">
        <v>7132</v>
      </c>
      <c r="AF116" s="7" t="s">
        <v>7132</v>
      </c>
      <c r="AG116" s="7" t="s">
        <v>7132</v>
      </c>
      <c r="AH116" s="7" t="s">
        <v>7132</v>
      </c>
      <c r="AI116" s="7" t="s">
        <v>7132</v>
      </c>
      <c r="AJ116" s="7" t="s">
        <v>82</v>
      </c>
      <c r="AK116" s="7" t="s">
        <v>82</v>
      </c>
      <c r="AL116" s="7" t="s">
        <v>82</v>
      </c>
      <c r="AM116" s="7" t="s">
        <v>82</v>
      </c>
      <c r="AN116" s="7" t="s">
        <v>82</v>
      </c>
      <c r="AO116" s="7" t="s">
        <v>82</v>
      </c>
      <c r="AP116" s="7" t="s">
        <v>82</v>
      </c>
      <c r="AQ116" s="7" t="s">
        <v>82</v>
      </c>
      <c r="AR116" s="7" t="s">
        <v>82</v>
      </c>
      <c r="AS116" s="7" t="s">
        <v>82</v>
      </c>
      <c r="AT116" s="7" t="s">
        <v>82</v>
      </c>
      <c r="AU116" s="7" t="s">
        <v>82</v>
      </c>
      <c r="AV116" s="7" t="s">
        <v>82</v>
      </c>
      <c r="AW116" s="7" t="s">
        <v>82</v>
      </c>
      <c r="AX116" s="7" t="s">
        <v>82</v>
      </c>
      <c r="AY116" s="7" t="s">
        <v>82</v>
      </c>
      <c r="AZ116" s="7" t="s">
        <v>8083</v>
      </c>
      <c r="BA116" s="7" t="s">
        <v>860</v>
      </c>
      <c r="BB116" s="7" t="s">
        <v>82</v>
      </c>
      <c r="BC116" s="7" t="s">
        <v>82</v>
      </c>
      <c r="BD116" s="7" t="s">
        <v>82</v>
      </c>
      <c r="BE116" s="7" t="s">
        <v>82</v>
      </c>
      <c r="BF116" s="7" t="s">
        <v>897</v>
      </c>
      <c r="BG116" s="7" t="s">
        <v>82</v>
      </c>
      <c r="BH116" s="7" t="s">
        <v>82</v>
      </c>
      <c r="BI116" s="7" t="s">
        <v>82</v>
      </c>
      <c r="BJ116" s="7" t="s">
        <v>82</v>
      </c>
      <c r="BK116" s="7" t="s">
        <v>8884</v>
      </c>
    </row>
    <row r="117" spans="1:63" s="7" customFormat="1" ht="15" customHeight="1">
      <c r="A117" s="7" t="s">
        <v>62</v>
      </c>
      <c r="B117" s="7" t="s">
        <v>63</v>
      </c>
      <c r="C117" s="7" t="s">
        <v>64</v>
      </c>
      <c r="D117" s="7" t="s">
        <v>65</v>
      </c>
      <c r="E117" s="7" t="s">
        <v>66</v>
      </c>
      <c r="F117" s="7" t="s">
        <v>858</v>
      </c>
      <c r="G117" s="7" t="s">
        <v>898</v>
      </c>
      <c r="H117" s="7" t="s">
        <v>7943</v>
      </c>
      <c r="I117" s="7" t="s">
        <v>899</v>
      </c>
      <c r="J117" s="7" t="s">
        <v>71</v>
      </c>
      <c r="K117" s="7" t="s">
        <v>899</v>
      </c>
      <c r="L117" s="7">
        <v>1</v>
      </c>
      <c r="M117" s="7">
        <v>1</v>
      </c>
      <c r="N117" s="7">
        <v>450</v>
      </c>
      <c r="O117" s="7">
        <v>405</v>
      </c>
      <c r="P117" s="7" t="s">
        <v>860</v>
      </c>
      <c r="Q117" s="7" t="s">
        <v>73</v>
      </c>
      <c r="R117" s="8">
        <v>8906044442306</v>
      </c>
      <c r="S117" s="9">
        <v>10018064001447</v>
      </c>
      <c r="T117" s="7" t="s">
        <v>900</v>
      </c>
      <c r="U117" s="7" t="s">
        <v>901</v>
      </c>
      <c r="V117" s="7" t="s">
        <v>902</v>
      </c>
      <c r="W117" s="7" t="s">
        <v>82</v>
      </c>
      <c r="X117" s="7" t="s">
        <v>82</v>
      </c>
      <c r="Y117" s="7" t="s">
        <v>82</v>
      </c>
      <c r="Z117" s="7" t="s">
        <v>82</v>
      </c>
      <c r="AA117" s="7" t="s">
        <v>82</v>
      </c>
      <c r="AB117" s="7" t="s">
        <v>82</v>
      </c>
      <c r="AC117" s="7" t="s">
        <v>82</v>
      </c>
      <c r="AD117" s="7" t="s">
        <v>7132</v>
      </c>
      <c r="AE117" s="7" t="s">
        <v>7132</v>
      </c>
      <c r="AF117" s="7" t="s">
        <v>7132</v>
      </c>
      <c r="AG117" s="7" t="s">
        <v>7132</v>
      </c>
      <c r="AH117" s="7" t="s">
        <v>7132</v>
      </c>
      <c r="AI117" s="7" t="s">
        <v>7132</v>
      </c>
      <c r="AJ117" s="7" t="s">
        <v>82</v>
      </c>
      <c r="AK117" s="7" t="s">
        <v>82</v>
      </c>
      <c r="AL117" s="7" t="s">
        <v>82</v>
      </c>
      <c r="AM117" s="7" t="s">
        <v>82</v>
      </c>
      <c r="AN117" s="7" t="s">
        <v>82</v>
      </c>
      <c r="AO117" s="7" t="s">
        <v>82</v>
      </c>
      <c r="AP117" s="7" t="s">
        <v>82</v>
      </c>
      <c r="AQ117" s="7" t="s">
        <v>82</v>
      </c>
      <c r="AR117" s="7" t="s">
        <v>82</v>
      </c>
      <c r="AS117" s="7" t="s">
        <v>82</v>
      </c>
      <c r="AT117" s="7" t="s">
        <v>82</v>
      </c>
      <c r="AU117" s="7" t="s">
        <v>82</v>
      </c>
      <c r="AV117" s="7" t="s">
        <v>82</v>
      </c>
      <c r="AW117" s="7" t="s">
        <v>82</v>
      </c>
      <c r="AX117" s="7" t="s">
        <v>82</v>
      </c>
      <c r="AY117" s="7" t="s">
        <v>82</v>
      </c>
      <c r="AZ117" s="7" t="s">
        <v>8084</v>
      </c>
      <c r="BA117" s="7" t="s">
        <v>860</v>
      </c>
      <c r="BB117" s="7" t="s">
        <v>82</v>
      </c>
      <c r="BC117" s="7" t="s">
        <v>82</v>
      </c>
      <c r="BD117" s="7" t="s">
        <v>82</v>
      </c>
      <c r="BE117" s="7" t="s">
        <v>82</v>
      </c>
      <c r="BF117" s="7" t="s">
        <v>903</v>
      </c>
      <c r="BG117" s="7" t="s">
        <v>82</v>
      </c>
      <c r="BH117" s="7" t="s">
        <v>82</v>
      </c>
      <c r="BI117" s="7" t="s">
        <v>82</v>
      </c>
      <c r="BJ117" s="7" t="s">
        <v>82</v>
      </c>
      <c r="BK117" s="7" t="s">
        <v>8885</v>
      </c>
    </row>
    <row r="118" spans="1:63" s="7" customFormat="1" ht="15" customHeight="1">
      <c r="A118" s="7" t="s">
        <v>62</v>
      </c>
      <c r="B118" s="7" t="s">
        <v>63</v>
      </c>
      <c r="C118" s="7" t="s">
        <v>64</v>
      </c>
      <c r="D118" s="7" t="s">
        <v>65</v>
      </c>
      <c r="E118" s="7" t="s">
        <v>66</v>
      </c>
      <c r="F118" s="7" t="s">
        <v>858</v>
      </c>
      <c r="G118" s="7" t="s">
        <v>904</v>
      </c>
      <c r="H118" s="7" t="s">
        <v>7944</v>
      </c>
      <c r="I118" s="7" t="s">
        <v>905</v>
      </c>
      <c r="J118" s="7" t="s">
        <v>71</v>
      </c>
      <c r="K118" s="7" t="s">
        <v>905</v>
      </c>
      <c r="L118" s="7">
        <v>1</v>
      </c>
      <c r="M118" s="7">
        <v>1</v>
      </c>
      <c r="N118" s="7">
        <v>380</v>
      </c>
      <c r="O118" s="7">
        <v>304</v>
      </c>
      <c r="P118" s="7" t="s">
        <v>860</v>
      </c>
      <c r="Q118" s="7" t="s">
        <v>73</v>
      </c>
      <c r="R118" s="8">
        <v>890604446366</v>
      </c>
      <c r="S118" s="9">
        <v>10018064001447</v>
      </c>
      <c r="T118" s="7" t="s">
        <v>906</v>
      </c>
      <c r="U118" s="7" t="s">
        <v>907</v>
      </c>
      <c r="V118" s="7" t="s">
        <v>82</v>
      </c>
      <c r="W118" s="7" t="s">
        <v>82</v>
      </c>
      <c r="X118" s="7" t="s">
        <v>82</v>
      </c>
      <c r="Y118" s="7" t="s">
        <v>82</v>
      </c>
      <c r="Z118" s="7" t="s">
        <v>82</v>
      </c>
      <c r="AA118" s="7" t="s">
        <v>82</v>
      </c>
      <c r="AB118" s="7" t="s">
        <v>82</v>
      </c>
      <c r="AC118" s="7" t="s">
        <v>82</v>
      </c>
      <c r="AD118" s="7" t="s">
        <v>7132</v>
      </c>
      <c r="AE118" s="7" t="s">
        <v>7132</v>
      </c>
      <c r="AF118" s="7" t="s">
        <v>7132</v>
      </c>
      <c r="AG118" s="7" t="s">
        <v>7132</v>
      </c>
      <c r="AH118" s="7" t="s">
        <v>7132</v>
      </c>
      <c r="AI118" s="7" t="s">
        <v>7132</v>
      </c>
      <c r="AJ118" s="7" t="s">
        <v>82</v>
      </c>
      <c r="AK118" s="7" t="s">
        <v>82</v>
      </c>
      <c r="AL118" s="7" t="s">
        <v>82</v>
      </c>
      <c r="AM118" s="7" t="s">
        <v>82</v>
      </c>
      <c r="AN118" s="7" t="s">
        <v>82</v>
      </c>
      <c r="AO118" s="7" t="s">
        <v>82</v>
      </c>
      <c r="AP118" s="7" t="s">
        <v>82</v>
      </c>
      <c r="AQ118" s="7" t="s">
        <v>82</v>
      </c>
      <c r="AR118" s="7" t="s">
        <v>82</v>
      </c>
      <c r="AS118" s="7" t="s">
        <v>82</v>
      </c>
      <c r="AT118" s="7" t="s">
        <v>82</v>
      </c>
      <c r="AU118" s="7" t="s">
        <v>82</v>
      </c>
      <c r="AV118" s="7" t="s">
        <v>82</v>
      </c>
      <c r="AW118" s="7" t="s">
        <v>82</v>
      </c>
      <c r="AX118" s="7" t="s">
        <v>82</v>
      </c>
      <c r="AY118" s="7" t="s">
        <v>82</v>
      </c>
      <c r="AZ118" s="7" t="s">
        <v>8085</v>
      </c>
      <c r="BA118" s="7" t="s">
        <v>860</v>
      </c>
      <c r="BB118" s="7" t="s">
        <v>82</v>
      </c>
      <c r="BC118" s="7" t="s">
        <v>82</v>
      </c>
      <c r="BD118" s="7" t="s">
        <v>82</v>
      </c>
      <c r="BE118" s="7" t="s">
        <v>82</v>
      </c>
      <c r="BF118" s="7" t="s">
        <v>908</v>
      </c>
      <c r="BG118" s="7" t="s">
        <v>82</v>
      </c>
      <c r="BH118" s="7" t="s">
        <v>82</v>
      </c>
      <c r="BI118" s="7" t="s">
        <v>82</v>
      </c>
      <c r="BJ118" s="7" t="s">
        <v>82</v>
      </c>
      <c r="BK118" s="7" t="s">
        <v>8886</v>
      </c>
    </row>
    <row r="119" spans="1:63" s="7" customFormat="1" ht="15" customHeight="1">
      <c r="A119" s="7" t="s">
        <v>62</v>
      </c>
      <c r="B119" s="7" t="s">
        <v>63</v>
      </c>
      <c r="C119" s="7" t="s">
        <v>64</v>
      </c>
      <c r="D119" s="7" t="s">
        <v>65</v>
      </c>
      <c r="E119" s="7" t="s">
        <v>66</v>
      </c>
      <c r="F119" s="7" t="s">
        <v>858</v>
      </c>
      <c r="G119" s="7" t="s">
        <v>909</v>
      </c>
      <c r="H119" s="7" t="s">
        <v>7945</v>
      </c>
      <c r="I119" s="7" t="s">
        <v>150</v>
      </c>
      <c r="J119" s="7" t="s">
        <v>71</v>
      </c>
      <c r="K119" s="7" t="s">
        <v>150</v>
      </c>
      <c r="L119" s="7">
        <v>1</v>
      </c>
      <c r="M119" s="7">
        <v>1</v>
      </c>
      <c r="N119" s="7">
        <v>340</v>
      </c>
      <c r="O119" s="7">
        <v>272</v>
      </c>
      <c r="P119" s="7" t="s">
        <v>860</v>
      </c>
      <c r="Q119" s="7" t="s">
        <v>73</v>
      </c>
      <c r="R119" s="8">
        <v>8906044441170</v>
      </c>
      <c r="S119" s="9">
        <v>10018064001447</v>
      </c>
      <c r="T119" s="7" t="s">
        <v>910</v>
      </c>
      <c r="U119" s="7" t="s">
        <v>911</v>
      </c>
      <c r="V119" s="7" t="s">
        <v>912</v>
      </c>
      <c r="W119" s="7" t="s">
        <v>913</v>
      </c>
      <c r="X119" s="7" t="s">
        <v>914</v>
      </c>
      <c r="Y119" s="7" t="s">
        <v>915</v>
      </c>
      <c r="Z119" s="7" t="s">
        <v>916</v>
      </c>
      <c r="AA119" s="7" t="s">
        <v>82</v>
      </c>
      <c r="AB119" s="7" t="s">
        <v>82</v>
      </c>
      <c r="AC119" s="7" t="s">
        <v>82</v>
      </c>
      <c r="AD119" s="7" t="s">
        <v>7132</v>
      </c>
      <c r="AE119" s="7" t="s">
        <v>7132</v>
      </c>
      <c r="AF119" s="7" t="s">
        <v>7132</v>
      </c>
      <c r="AG119" s="7" t="s">
        <v>7132</v>
      </c>
      <c r="AH119" s="7" t="s">
        <v>7132</v>
      </c>
      <c r="AI119" s="7" t="s">
        <v>7132</v>
      </c>
      <c r="AJ119" s="7" t="s">
        <v>82</v>
      </c>
      <c r="AK119" s="7" t="s">
        <v>82</v>
      </c>
      <c r="AL119" s="7" t="s">
        <v>82</v>
      </c>
      <c r="AM119" s="7" t="s">
        <v>82</v>
      </c>
      <c r="AN119" s="7" t="s">
        <v>82</v>
      </c>
      <c r="AO119" s="7" t="s">
        <v>82</v>
      </c>
      <c r="AP119" s="7" t="s">
        <v>82</v>
      </c>
      <c r="AQ119" s="7" t="s">
        <v>82</v>
      </c>
      <c r="AR119" s="7" t="s">
        <v>82</v>
      </c>
      <c r="AS119" s="7" t="s">
        <v>82</v>
      </c>
      <c r="AT119" s="7" t="s">
        <v>82</v>
      </c>
      <c r="AU119" s="7" t="s">
        <v>82</v>
      </c>
      <c r="AV119" s="7" t="s">
        <v>82</v>
      </c>
      <c r="AW119" s="7" t="s">
        <v>82</v>
      </c>
      <c r="AX119" s="7" t="s">
        <v>82</v>
      </c>
      <c r="AY119" s="7" t="s">
        <v>82</v>
      </c>
      <c r="AZ119" s="7" t="s">
        <v>8086</v>
      </c>
      <c r="BA119" s="7" t="s">
        <v>860</v>
      </c>
      <c r="BB119" s="7" t="s">
        <v>82</v>
      </c>
      <c r="BC119" s="7" t="s">
        <v>82</v>
      </c>
      <c r="BD119" s="7" t="s">
        <v>82</v>
      </c>
      <c r="BE119" s="7" t="s">
        <v>82</v>
      </c>
      <c r="BF119" s="7" t="s">
        <v>917</v>
      </c>
      <c r="BG119" s="7" t="s">
        <v>82</v>
      </c>
      <c r="BH119" s="7" t="s">
        <v>82</v>
      </c>
      <c r="BI119" s="7" t="s">
        <v>82</v>
      </c>
      <c r="BJ119" s="7" t="s">
        <v>82</v>
      </c>
      <c r="BK119" s="7" t="s">
        <v>8887</v>
      </c>
    </row>
    <row r="120" spans="1:63" s="7" customFormat="1" ht="15" customHeight="1">
      <c r="A120" s="7" t="s">
        <v>62</v>
      </c>
      <c r="B120" s="7" t="s">
        <v>63</v>
      </c>
      <c r="C120" s="7" t="s">
        <v>64</v>
      </c>
      <c r="D120" s="7" t="s">
        <v>65</v>
      </c>
      <c r="E120" s="7" t="s">
        <v>66</v>
      </c>
      <c r="F120" s="7" t="s">
        <v>858</v>
      </c>
      <c r="G120" s="7" t="s">
        <v>918</v>
      </c>
      <c r="H120" s="7" t="s">
        <v>7946</v>
      </c>
      <c r="I120" s="7" t="s">
        <v>150</v>
      </c>
      <c r="J120" s="7" t="s">
        <v>71</v>
      </c>
      <c r="K120" s="7" t="s">
        <v>150</v>
      </c>
      <c r="L120" s="7">
        <v>1</v>
      </c>
      <c r="M120" s="7">
        <v>1</v>
      </c>
      <c r="N120" s="7">
        <v>340</v>
      </c>
      <c r="O120" s="7">
        <v>272</v>
      </c>
      <c r="P120" s="7" t="s">
        <v>860</v>
      </c>
      <c r="Q120" s="7" t="s">
        <v>73</v>
      </c>
      <c r="R120" s="8">
        <v>8906044441163</v>
      </c>
      <c r="S120" s="9">
        <v>10018064001447</v>
      </c>
      <c r="T120" s="7" t="s">
        <v>919</v>
      </c>
      <c r="U120" s="7" t="s">
        <v>920</v>
      </c>
      <c r="V120" s="7" t="s">
        <v>921</v>
      </c>
      <c r="W120" s="7" t="s">
        <v>922</v>
      </c>
      <c r="X120" s="7" t="s">
        <v>923</v>
      </c>
      <c r="Y120" s="7" t="s">
        <v>924</v>
      </c>
      <c r="Z120" s="7" t="s">
        <v>925</v>
      </c>
      <c r="AA120" s="7" t="s">
        <v>82</v>
      </c>
      <c r="AB120" s="7" t="s">
        <v>82</v>
      </c>
      <c r="AC120" s="7" t="s">
        <v>82</v>
      </c>
      <c r="AD120" s="7" t="s">
        <v>7132</v>
      </c>
      <c r="AE120" s="7" t="s">
        <v>7132</v>
      </c>
      <c r="AF120" s="7" t="s">
        <v>7132</v>
      </c>
      <c r="AG120" s="7" t="s">
        <v>7132</v>
      </c>
      <c r="AH120" s="7" t="s">
        <v>7132</v>
      </c>
      <c r="AI120" s="7" t="s">
        <v>7132</v>
      </c>
      <c r="AJ120" s="7" t="s">
        <v>82</v>
      </c>
      <c r="AK120" s="7" t="s">
        <v>82</v>
      </c>
      <c r="AL120" s="7" t="s">
        <v>82</v>
      </c>
      <c r="AM120" s="7" t="s">
        <v>82</v>
      </c>
      <c r="AN120" s="7" t="s">
        <v>82</v>
      </c>
      <c r="AO120" s="7" t="s">
        <v>82</v>
      </c>
      <c r="AP120" s="7" t="s">
        <v>82</v>
      </c>
      <c r="AQ120" s="7" t="s">
        <v>82</v>
      </c>
      <c r="AR120" s="7" t="s">
        <v>82</v>
      </c>
      <c r="AS120" s="7" t="s">
        <v>82</v>
      </c>
      <c r="AT120" s="7" t="s">
        <v>82</v>
      </c>
      <c r="AU120" s="7" t="s">
        <v>82</v>
      </c>
      <c r="AV120" s="7" t="s">
        <v>82</v>
      </c>
      <c r="AW120" s="7" t="s">
        <v>82</v>
      </c>
      <c r="AX120" s="7" t="s">
        <v>82</v>
      </c>
      <c r="AY120" s="7" t="s">
        <v>82</v>
      </c>
      <c r="AZ120" s="7" t="s">
        <v>8087</v>
      </c>
      <c r="BA120" s="7" t="s">
        <v>860</v>
      </c>
      <c r="BB120" s="7" t="s">
        <v>82</v>
      </c>
      <c r="BC120" s="7" t="s">
        <v>82</v>
      </c>
      <c r="BD120" s="7" t="s">
        <v>82</v>
      </c>
      <c r="BE120" s="7" t="s">
        <v>82</v>
      </c>
      <c r="BF120" s="7" t="s">
        <v>926</v>
      </c>
      <c r="BG120" s="7" t="s">
        <v>82</v>
      </c>
      <c r="BH120" s="7" t="s">
        <v>82</v>
      </c>
      <c r="BI120" s="7" t="s">
        <v>82</v>
      </c>
      <c r="BJ120" s="7" t="s">
        <v>82</v>
      </c>
      <c r="BK120" s="7" t="s">
        <v>8888</v>
      </c>
    </row>
    <row r="121" spans="1:63" s="7" customFormat="1" ht="15" customHeight="1">
      <c r="A121" s="7" t="s">
        <v>62</v>
      </c>
      <c r="B121" s="7" t="s">
        <v>63</v>
      </c>
      <c r="C121" s="7" t="s">
        <v>64</v>
      </c>
      <c r="D121" s="7" t="s">
        <v>65</v>
      </c>
      <c r="E121" s="7" t="s">
        <v>66</v>
      </c>
      <c r="F121" s="7" t="s">
        <v>858</v>
      </c>
      <c r="G121" s="7" t="s">
        <v>927</v>
      </c>
      <c r="H121" s="7" t="s">
        <v>7947</v>
      </c>
      <c r="I121" s="7" t="s">
        <v>905</v>
      </c>
      <c r="J121" s="7" t="s">
        <v>71</v>
      </c>
      <c r="K121" s="7" t="s">
        <v>905</v>
      </c>
      <c r="L121" s="7">
        <v>1</v>
      </c>
      <c r="M121" s="7">
        <v>1</v>
      </c>
      <c r="N121" s="7">
        <v>430</v>
      </c>
      <c r="O121" s="7">
        <v>344</v>
      </c>
      <c r="P121" s="7" t="s">
        <v>860</v>
      </c>
      <c r="Q121" s="7" t="s">
        <v>73</v>
      </c>
      <c r="R121" s="8">
        <v>8906044440241</v>
      </c>
      <c r="S121" s="9">
        <v>10018064001447</v>
      </c>
      <c r="T121" s="7" t="s">
        <v>928</v>
      </c>
      <c r="U121" s="7" t="s">
        <v>929</v>
      </c>
      <c r="V121" s="7" t="s">
        <v>82</v>
      </c>
      <c r="W121" s="7" t="s">
        <v>82</v>
      </c>
      <c r="X121" s="7" t="s">
        <v>82</v>
      </c>
      <c r="Y121" s="7" t="s">
        <v>82</v>
      </c>
      <c r="Z121" s="7" t="s">
        <v>82</v>
      </c>
      <c r="AA121" s="7" t="s">
        <v>82</v>
      </c>
      <c r="AB121" s="7" t="s">
        <v>82</v>
      </c>
      <c r="AC121" s="7" t="s">
        <v>82</v>
      </c>
      <c r="AD121" s="7" t="s">
        <v>7132</v>
      </c>
      <c r="AE121" s="7" t="s">
        <v>7132</v>
      </c>
      <c r="AF121" s="7" t="s">
        <v>7132</v>
      </c>
      <c r="AG121" s="7" t="s">
        <v>7132</v>
      </c>
      <c r="AH121" s="7" t="s">
        <v>7132</v>
      </c>
      <c r="AI121" s="7" t="s">
        <v>7132</v>
      </c>
      <c r="AJ121" s="7" t="s">
        <v>82</v>
      </c>
      <c r="AK121" s="7" t="s">
        <v>82</v>
      </c>
      <c r="AL121" s="7" t="s">
        <v>82</v>
      </c>
      <c r="AM121" s="7" t="s">
        <v>82</v>
      </c>
      <c r="AN121" s="7" t="s">
        <v>82</v>
      </c>
      <c r="AO121" s="7" t="s">
        <v>82</v>
      </c>
      <c r="AP121" s="7" t="s">
        <v>82</v>
      </c>
      <c r="AQ121" s="7" t="s">
        <v>82</v>
      </c>
      <c r="AR121" s="7" t="s">
        <v>82</v>
      </c>
      <c r="AS121" s="7" t="s">
        <v>82</v>
      </c>
      <c r="AT121" s="7" t="s">
        <v>82</v>
      </c>
      <c r="AU121" s="7" t="s">
        <v>82</v>
      </c>
      <c r="AV121" s="7" t="s">
        <v>82</v>
      </c>
      <c r="AW121" s="7" t="s">
        <v>82</v>
      </c>
      <c r="AX121" s="7" t="s">
        <v>82</v>
      </c>
      <c r="AY121" s="7" t="s">
        <v>82</v>
      </c>
      <c r="AZ121" s="7" t="s">
        <v>8088</v>
      </c>
      <c r="BA121" s="7" t="s">
        <v>860</v>
      </c>
      <c r="BB121" s="7" t="s">
        <v>82</v>
      </c>
      <c r="BC121" s="7" t="s">
        <v>82</v>
      </c>
      <c r="BD121" s="7" t="s">
        <v>82</v>
      </c>
      <c r="BE121" s="7" t="s">
        <v>82</v>
      </c>
      <c r="BF121" s="7" t="s">
        <v>930</v>
      </c>
      <c r="BG121" s="7" t="s">
        <v>82</v>
      </c>
      <c r="BH121" s="7" t="s">
        <v>82</v>
      </c>
      <c r="BI121" s="7" t="s">
        <v>82</v>
      </c>
      <c r="BJ121" s="7" t="s">
        <v>82</v>
      </c>
      <c r="BK121" s="7" t="s">
        <v>8889</v>
      </c>
    </row>
    <row r="122" spans="1:63" s="7" customFormat="1" ht="15" customHeight="1">
      <c r="A122" s="7" t="s">
        <v>62</v>
      </c>
      <c r="B122" s="7" t="s">
        <v>63</v>
      </c>
      <c r="C122" s="7" t="s">
        <v>64</v>
      </c>
      <c r="D122" s="7" t="s">
        <v>65</v>
      </c>
      <c r="E122" s="7" t="s">
        <v>66</v>
      </c>
      <c r="F122" s="7" t="s">
        <v>858</v>
      </c>
      <c r="G122" s="7" t="s">
        <v>931</v>
      </c>
      <c r="H122" s="7" t="s">
        <v>7997</v>
      </c>
      <c r="I122" s="7" t="s">
        <v>791</v>
      </c>
      <c r="J122" s="7" t="s">
        <v>71</v>
      </c>
      <c r="K122" s="7" t="s">
        <v>791</v>
      </c>
      <c r="L122" s="7">
        <v>1</v>
      </c>
      <c r="M122" s="7">
        <v>1</v>
      </c>
      <c r="N122" s="7">
        <v>380</v>
      </c>
      <c r="O122" s="7">
        <v>342</v>
      </c>
      <c r="P122" s="7" t="s">
        <v>860</v>
      </c>
      <c r="Q122" s="7" t="s">
        <v>73</v>
      </c>
      <c r="R122" s="8">
        <v>8906044443501</v>
      </c>
      <c r="S122" s="9">
        <v>10018064001447</v>
      </c>
      <c r="T122" s="7" t="s">
        <v>932</v>
      </c>
      <c r="U122" s="7" t="s">
        <v>933</v>
      </c>
      <c r="V122" s="7" t="s">
        <v>934</v>
      </c>
      <c r="W122" s="7" t="s">
        <v>935</v>
      </c>
      <c r="X122" s="7" t="s">
        <v>936</v>
      </c>
      <c r="Y122" s="7" t="s">
        <v>937</v>
      </c>
      <c r="Z122" s="7" t="s">
        <v>82</v>
      </c>
      <c r="AA122" s="7" t="s">
        <v>82</v>
      </c>
      <c r="AB122" s="7" t="s">
        <v>82</v>
      </c>
      <c r="AC122" s="7" t="s">
        <v>82</v>
      </c>
      <c r="AD122" s="7" t="s">
        <v>7132</v>
      </c>
      <c r="AE122" s="7" t="s">
        <v>7132</v>
      </c>
      <c r="AF122" s="7" t="s">
        <v>7132</v>
      </c>
      <c r="AG122" s="7" t="s">
        <v>7132</v>
      </c>
      <c r="AH122" s="7" t="s">
        <v>7132</v>
      </c>
      <c r="AI122" s="7" t="s">
        <v>7132</v>
      </c>
      <c r="AJ122" s="7" t="s">
        <v>82</v>
      </c>
      <c r="AK122" s="7" t="s">
        <v>82</v>
      </c>
      <c r="AL122" s="7" t="s">
        <v>82</v>
      </c>
      <c r="AM122" s="7" t="s">
        <v>82</v>
      </c>
      <c r="AN122" s="7" t="s">
        <v>82</v>
      </c>
      <c r="AO122" s="7" t="s">
        <v>82</v>
      </c>
      <c r="AP122" s="7" t="s">
        <v>82</v>
      </c>
      <c r="AQ122" s="7" t="s">
        <v>82</v>
      </c>
      <c r="AR122" s="7" t="s">
        <v>82</v>
      </c>
      <c r="AS122" s="7" t="s">
        <v>82</v>
      </c>
      <c r="AT122" s="7" t="s">
        <v>82</v>
      </c>
      <c r="AU122" s="7" t="s">
        <v>82</v>
      </c>
      <c r="AV122" s="7" t="s">
        <v>82</v>
      </c>
      <c r="AW122" s="7" t="s">
        <v>82</v>
      </c>
      <c r="AX122" s="7" t="s">
        <v>82</v>
      </c>
      <c r="AY122" s="7" t="s">
        <v>82</v>
      </c>
      <c r="AZ122" s="7" t="s">
        <v>8089</v>
      </c>
      <c r="BA122" s="7" t="s">
        <v>860</v>
      </c>
      <c r="BB122" s="7" t="s">
        <v>82</v>
      </c>
      <c r="BC122" s="7" t="s">
        <v>82</v>
      </c>
      <c r="BD122" s="7" t="s">
        <v>82</v>
      </c>
      <c r="BE122" s="7" t="s">
        <v>82</v>
      </c>
      <c r="BF122" s="7" t="s">
        <v>938</v>
      </c>
      <c r="BG122" s="7" t="s">
        <v>82</v>
      </c>
      <c r="BH122" s="7" t="s">
        <v>82</v>
      </c>
      <c r="BI122" s="7" t="s">
        <v>82</v>
      </c>
      <c r="BJ122" s="7" t="s">
        <v>82</v>
      </c>
      <c r="BK122" s="7" t="s">
        <v>8890</v>
      </c>
    </row>
    <row r="123" spans="1:63" s="7" customFormat="1" ht="15" customHeight="1">
      <c r="A123" s="7" t="s">
        <v>62</v>
      </c>
      <c r="B123" s="7" t="s">
        <v>63</v>
      </c>
      <c r="C123" s="7" t="s">
        <v>64</v>
      </c>
      <c r="D123" s="7" t="s">
        <v>65</v>
      </c>
      <c r="E123" s="7" t="s">
        <v>66</v>
      </c>
      <c r="F123" s="7" t="s">
        <v>858</v>
      </c>
      <c r="G123" s="7" t="s">
        <v>939</v>
      </c>
      <c r="H123" s="7" t="s">
        <v>7948</v>
      </c>
      <c r="I123" s="7" t="s">
        <v>486</v>
      </c>
      <c r="J123" s="7" t="s">
        <v>71</v>
      </c>
      <c r="K123" s="7" t="s">
        <v>486</v>
      </c>
      <c r="L123" s="7">
        <v>1</v>
      </c>
      <c r="M123" s="7">
        <v>1</v>
      </c>
      <c r="N123" s="7">
        <v>495</v>
      </c>
      <c r="O123" s="7">
        <v>445</v>
      </c>
      <c r="P123" s="7" t="s">
        <v>860</v>
      </c>
      <c r="Q123" s="7" t="s">
        <v>73</v>
      </c>
      <c r="R123" s="8">
        <v>8906044442320</v>
      </c>
      <c r="S123" s="9">
        <v>10018064001447</v>
      </c>
      <c r="T123" s="7" t="s">
        <v>940</v>
      </c>
      <c r="U123" s="7" t="s">
        <v>941</v>
      </c>
      <c r="V123" s="7" t="s">
        <v>942</v>
      </c>
      <c r="W123" s="7" t="s">
        <v>943</v>
      </c>
      <c r="X123" s="7" t="s">
        <v>944</v>
      </c>
      <c r="Y123" s="7" t="s">
        <v>945</v>
      </c>
      <c r="Z123" s="7" t="s">
        <v>946</v>
      </c>
      <c r="AA123" s="7" t="s">
        <v>82</v>
      </c>
      <c r="AB123" s="7" t="s">
        <v>82</v>
      </c>
      <c r="AC123" s="7" t="s">
        <v>82</v>
      </c>
      <c r="AD123" s="7" t="s">
        <v>7132</v>
      </c>
      <c r="AE123" s="7" t="s">
        <v>7132</v>
      </c>
      <c r="AF123" s="7" t="s">
        <v>7132</v>
      </c>
      <c r="AG123" s="7" t="s">
        <v>7132</v>
      </c>
      <c r="AH123" s="7" t="s">
        <v>7132</v>
      </c>
      <c r="AI123" s="7" t="s">
        <v>7132</v>
      </c>
      <c r="AJ123" s="7" t="s">
        <v>82</v>
      </c>
      <c r="AK123" s="7" t="s">
        <v>82</v>
      </c>
      <c r="AL123" s="7" t="s">
        <v>82</v>
      </c>
      <c r="AM123" s="7" t="s">
        <v>82</v>
      </c>
      <c r="AN123" s="7" t="s">
        <v>82</v>
      </c>
      <c r="AO123" s="7" t="s">
        <v>82</v>
      </c>
      <c r="AP123" s="7" t="s">
        <v>82</v>
      </c>
      <c r="AQ123" s="7" t="s">
        <v>82</v>
      </c>
      <c r="AR123" s="7" t="s">
        <v>82</v>
      </c>
      <c r="AS123" s="7" t="s">
        <v>82</v>
      </c>
      <c r="AT123" s="7" t="s">
        <v>82</v>
      </c>
      <c r="AU123" s="7" t="s">
        <v>82</v>
      </c>
      <c r="AV123" s="7" t="s">
        <v>82</v>
      </c>
      <c r="AW123" s="7" t="s">
        <v>82</v>
      </c>
      <c r="AX123" s="7" t="s">
        <v>82</v>
      </c>
      <c r="AY123" s="7" t="s">
        <v>82</v>
      </c>
      <c r="AZ123" s="7" t="s">
        <v>8090</v>
      </c>
      <c r="BA123" s="7" t="s">
        <v>860</v>
      </c>
      <c r="BB123" s="7" t="s">
        <v>82</v>
      </c>
      <c r="BC123" s="7" t="s">
        <v>82</v>
      </c>
      <c r="BD123" s="7" t="s">
        <v>82</v>
      </c>
      <c r="BE123" s="7" t="s">
        <v>82</v>
      </c>
      <c r="BF123" s="7" t="s">
        <v>947</v>
      </c>
      <c r="BG123" s="7" t="s">
        <v>82</v>
      </c>
      <c r="BH123" s="7" t="s">
        <v>82</v>
      </c>
      <c r="BI123" s="7" t="s">
        <v>82</v>
      </c>
      <c r="BJ123" s="7" t="s">
        <v>82</v>
      </c>
      <c r="BK123" s="7" t="s">
        <v>8891</v>
      </c>
    </row>
    <row r="124" spans="1:63" s="7" customFormat="1" ht="15" customHeight="1">
      <c r="A124" s="7" t="s">
        <v>62</v>
      </c>
      <c r="B124" s="7" t="s">
        <v>63</v>
      </c>
      <c r="C124" s="7" t="s">
        <v>64</v>
      </c>
      <c r="D124" s="7" t="s">
        <v>65</v>
      </c>
      <c r="E124" s="7" t="s">
        <v>66</v>
      </c>
      <c r="F124" s="7" t="s">
        <v>858</v>
      </c>
      <c r="G124" s="7" t="s">
        <v>948</v>
      </c>
      <c r="H124" s="7" t="s">
        <v>7949</v>
      </c>
      <c r="I124" s="7" t="s">
        <v>150</v>
      </c>
      <c r="J124" s="7" t="s">
        <v>71</v>
      </c>
      <c r="K124" s="7" t="s">
        <v>150</v>
      </c>
      <c r="L124" s="7">
        <v>1</v>
      </c>
      <c r="M124" s="7">
        <v>1</v>
      </c>
      <c r="N124" s="7">
        <v>340</v>
      </c>
      <c r="O124" s="7">
        <v>272</v>
      </c>
      <c r="P124" s="7" t="s">
        <v>860</v>
      </c>
      <c r="Q124" s="7" t="s">
        <v>73</v>
      </c>
      <c r="R124" s="8">
        <v>8906044441194</v>
      </c>
      <c r="S124" s="9">
        <v>10018064001447</v>
      </c>
      <c r="T124" s="7" t="s">
        <v>949</v>
      </c>
      <c r="U124" s="7" t="s">
        <v>950</v>
      </c>
      <c r="V124" s="7" t="s">
        <v>951</v>
      </c>
      <c r="W124" s="7" t="s">
        <v>952</v>
      </c>
      <c r="X124" s="7" t="s">
        <v>953</v>
      </c>
      <c r="Y124" s="7" t="s">
        <v>954</v>
      </c>
      <c r="Z124" s="7" t="s">
        <v>955</v>
      </c>
      <c r="AA124" s="7" t="s">
        <v>82</v>
      </c>
      <c r="AB124" s="7" t="s">
        <v>82</v>
      </c>
      <c r="AC124" s="7" t="s">
        <v>82</v>
      </c>
      <c r="AD124" s="7" t="s">
        <v>7132</v>
      </c>
      <c r="AE124" s="7" t="s">
        <v>7132</v>
      </c>
      <c r="AF124" s="7" t="s">
        <v>7132</v>
      </c>
      <c r="AG124" s="7" t="s">
        <v>7132</v>
      </c>
      <c r="AH124" s="7" t="s">
        <v>7132</v>
      </c>
      <c r="AI124" s="7" t="s">
        <v>7132</v>
      </c>
      <c r="AJ124" s="7" t="s">
        <v>82</v>
      </c>
      <c r="AK124" s="7" t="s">
        <v>82</v>
      </c>
      <c r="AL124" s="7" t="s">
        <v>82</v>
      </c>
      <c r="AM124" s="7" t="s">
        <v>82</v>
      </c>
      <c r="AN124" s="7" t="s">
        <v>82</v>
      </c>
      <c r="AO124" s="7" t="s">
        <v>82</v>
      </c>
      <c r="AP124" s="7" t="s">
        <v>82</v>
      </c>
      <c r="AQ124" s="7" t="s">
        <v>82</v>
      </c>
      <c r="AR124" s="7" t="s">
        <v>82</v>
      </c>
      <c r="AS124" s="7" t="s">
        <v>82</v>
      </c>
      <c r="AT124" s="7" t="s">
        <v>82</v>
      </c>
      <c r="AU124" s="7" t="s">
        <v>82</v>
      </c>
      <c r="AV124" s="7" t="s">
        <v>82</v>
      </c>
      <c r="AW124" s="7" t="s">
        <v>82</v>
      </c>
      <c r="AX124" s="7" t="s">
        <v>82</v>
      </c>
      <c r="AY124" s="7" t="s">
        <v>82</v>
      </c>
      <c r="AZ124" s="7" t="s">
        <v>8091</v>
      </c>
      <c r="BA124" s="7" t="s">
        <v>860</v>
      </c>
      <c r="BB124" s="7" t="s">
        <v>82</v>
      </c>
      <c r="BC124" s="7" t="s">
        <v>82</v>
      </c>
      <c r="BD124" s="7" t="s">
        <v>82</v>
      </c>
      <c r="BE124" s="7" t="s">
        <v>82</v>
      </c>
      <c r="BF124" s="7" t="s">
        <v>956</v>
      </c>
      <c r="BG124" s="7" t="s">
        <v>82</v>
      </c>
      <c r="BH124" s="7" t="s">
        <v>82</v>
      </c>
      <c r="BI124" s="7" t="s">
        <v>82</v>
      </c>
      <c r="BJ124" s="7" t="s">
        <v>82</v>
      </c>
      <c r="BK124" s="7" t="s">
        <v>8892</v>
      </c>
    </row>
    <row r="125" spans="1:63" s="7" customFormat="1" ht="15" customHeight="1">
      <c r="A125" s="7" t="s">
        <v>62</v>
      </c>
      <c r="B125" s="7" t="s">
        <v>63</v>
      </c>
      <c r="C125" s="7" t="s">
        <v>64</v>
      </c>
      <c r="D125" s="7" t="s">
        <v>65</v>
      </c>
      <c r="E125" s="7" t="s">
        <v>66</v>
      </c>
      <c r="F125" s="7" t="s">
        <v>858</v>
      </c>
      <c r="G125" s="7" t="s">
        <v>957</v>
      </c>
      <c r="H125" s="7" t="s">
        <v>7998</v>
      </c>
      <c r="I125" s="7" t="s">
        <v>791</v>
      </c>
      <c r="J125" s="7" t="s">
        <v>71</v>
      </c>
      <c r="K125" s="7" t="s">
        <v>791</v>
      </c>
      <c r="L125" s="7">
        <v>1</v>
      </c>
      <c r="M125" s="7">
        <v>1</v>
      </c>
      <c r="N125" s="7">
        <v>400</v>
      </c>
      <c r="O125" s="7">
        <v>360</v>
      </c>
      <c r="P125" s="7" t="s">
        <v>860</v>
      </c>
      <c r="Q125" s="7" t="s">
        <v>73</v>
      </c>
      <c r="R125" s="8">
        <v>8906044443488</v>
      </c>
      <c r="S125" s="9">
        <v>10018064001447</v>
      </c>
      <c r="T125" s="7" t="s">
        <v>958</v>
      </c>
      <c r="U125" s="7" t="s">
        <v>959</v>
      </c>
      <c r="V125" s="7" t="s">
        <v>960</v>
      </c>
      <c r="W125" s="7" t="s">
        <v>961</v>
      </c>
      <c r="X125" s="7" t="s">
        <v>962</v>
      </c>
      <c r="Y125" s="7" t="s">
        <v>963</v>
      </c>
      <c r="Z125" s="7" t="s">
        <v>82</v>
      </c>
      <c r="AA125" s="7" t="s">
        <v>82</v>
      </c>
      <c r="AB125" s="7" t="s">
        <v>82</v>
      </c>
      <c r="AC125" s="7" t="s">
        <v>82</v>
      </c>
      <c r="AD125" s="7" t="s">
        <v>7132</v>
      </c>
      <c r="AE125" s="7" t="s">
        <v>7132</v>
      </c>
      <c r="AF125" s="7" t="s">
        <v>7132</v>
      </c>
      <c r="AG125" s="7" t="s">
        <v>7132</v>
      </c>
      <c r="AH125" s="7" t="s">
        <v>7132</v>
      </c>
      <c r="AI125" s="7" t="s">
        <v>7132</v>
      </c>
      <c r="AJ125" s="7" t="s">
        <v>82</v>
      </c>
      <c r="AK125" s="7" t="s">
        <v>82</v>
      </c>
      <c r="AL125" s="7" t="s">
        <v>82</v>
      </c>
      <c r="AM125" s="7" t="s">
        <v>82</v>
      </c>
      <c r="AN125" s="7" t="s">
        <v>82</v>
      </c>
      <c r="AO125" s="7" t="s">
        <v>82</v>
      </c>
      <c r="AP125" s="7" t="s">
        <v>82</v>
      </c>
      <c r="AQ125" s="7" t="s">
        <v>82</v>
      </c>
      <c r="AR125" s="7" t="s">
        <v>82</v>
      </c>
      <c r="AS125" s="7" t="s">
        <v>82</v>
      </c>
      <c r="AT125" s="7" t="s">
        <v>82</v>
      </c>
      <c r="AU125" s="7" t="s">
        <v>82</v>
      </c>
      <c r="AV125" s="7" t="s">
        <v>82</v>
      </c>
      <c r="AW125" s="7" t="s">
        <v>82</v>
      </c>
      <c r="AX125" s="7" t="s">
        <v>82</v>
      </c>
      <c r="AY125" s="7" t="s">
        <v>82</v>
      </c>
      <c r="AZ125" s="7" t="s">
        <v>8092</v>
      </c>
      <c r="BA125" s="7" t="s">
        <v>860</v>
      </c>
      <c r="BB125" s="7" t="s">
        <v>82</v>
      </c>
      <c r="BC125" s="7" t="s">
        <v>82</v>
      </c>
      <c r="BD125" s="7" t="s">
        <v>82</v>
      </c>
      <c r="BE125" s="7" t="s">
        <v>82</v>
      </c>
      <c r="BF125" s="7" t="s">
        <v>964</v>
      </c>
      <c r="BG125" s="7" t="s">
        <v>82</v>
      </c>
      <c r="BH125" s="7" t="s">
        <v>82</v>
      </c>
      <c r="BI125" s="7" t="s">
        <v>82</v>
      </c>
      <c r="BJ125" s="7" t="s">
        <v>82</v>
      </c>
      <c r="BK125" s="7" t="s">
        <v>8893</v>
      </c>
    </row>
    <row r="126" spans="1:63" s="7" customFormat="1" ht="15" customHeight="1">
      <c r="A126" s="7" t="s">
        <v>62</v>
      </c>
      <c r="B126" s="7" t="s">
        <v>63</v>
      </c>
      <c r="C126" s="7" t="s">
        <v>64</v>
      </c>
      <c r="D126" s="7" t="s">
        <v>65</v>
      </c>
      <c r="E126" s="7" t="s">
        <v>66</v>
      </c>
      <c r="F126" s="7" t="s">
        <v>858</v>
      </c>
      <c r="G126" s="7" t="s">
        <v>965</v>
      </c>
      <c r="H126" s="7" t="s">
        <v>7950</v>
      </c>
      <c r="I126" s="7" t="s">
        <v>150</v>
      </c>
      <c r="J126" s="7" t="s">
        <v>71</v>
      </c>
      <c r="K126" s="7" t="s">
        <v>150</v>
      </c>
      <c r="L126" s="7">
        <v>1</v>
      </c>
      <c r="M126" s="7">
        <v>1</v>
      </c>
      <c r="N126" s="7">
        <v>360</v>
      </c>
      <c r="O126" s="7">
        <v>288</v>
      </c>
      <c r="P126" s="7" t="s">
        <v>860</v>
      </c>
      <c r="Q126" s="7" t="s">
        <v>73</v>
      </c>
      <c r="R126" s="8">
        <v>8906044446236</v>
      </c>
      <c r="S126" s="9">
        <v>10018064001447</v>
      </c>
      <c r="T126" s="7" t="s">
        <v>966</v>
      </c>
      <c r="U126" s="7" t="s">
        <v>967</v>
      </c>
      <c r="V126" s="7" t="s">
        <v>968</v>
      </c>
      <c r="W126" s="7" t="s">
        <v>969</v>
      </c>
      <c r="X126" s="7" t="s">
        <v>970</v>
      </c>
      <c r="Y126" s="7" t="s">
        <v>971</v>
      </c>
      <c r="Z126" s="7" t="s">
        <v>972</v>
      </c>
      <c r="AA126" s="7" t="s">
        <v>973</v>
      </c>
      <c r="AB126" s="7" t="s">
        <v>82</v>
      </c>
      <c r="AC126" s="7" t="s">
        <v>82</v>
      </c>
      <c r="AD126" s="7" t="s">
        <v>7132</v>
      </c>
      <c r="AE126" s="7" t="s">
        <v>7132</v>
      </c>
      <c r="AF126" s="7" t="s">
        <v>7132</v>
      </c>
      <c r="AG126" s="7" t="s">
        <v>7132</v>
      </c>
      <c r="AH126" s="7" t="s">
        <v>7132</v>
      </c>
      <c r="AI126" s="7" t="s">
        <v>7132</v>
      </c>
      <c r="AJ126" s="7" t="s">
        <v>82</v>
      </c>
      <c r="AK126" s="7" t="s">
        <v>82</v>
      </c>
      <c r="AL126" s="7" t="s">
        <v>82</v>
      </c>
      <c r="AM126" s="7" t="s">
        <v>82</v>
      </c>
      <c r="AN126" s="7" t="s">
        <v>82</v>
      </c>
      <c r="AO126" s="7" t="s">
        <v>82</v>
      </c>
      <c r="AP126" s="7" t="s">
        <v>82</v>
      </c>
      <c r="AQ126" s="7" t="s">
        <v>82</v>
      </c>
      <c r="AR126" s="7" t="s">
        <v>82</v>
      </c>
      <c r="AS126" s="7" t="s">
        <v>82</v>
      </c>
      <c r="AT126" s="7" t="s">
        <v>82</v>
      </c>
      <c r="AU126" s="7" t="s">
        <v>82</v>
      </c>
      <c r="AV126" s="7" t="s">
        <v>82</v>
      </c>
      <c r="AW126" s="7" t="s">
        <v>82</v>
      </c>
      <c r="AX126" s="7" t="s">
        <v>82</v>
      </c>
      <c r="AY126" s="7" t="s">
        <v>82</v>
      </c>
      <c r="AZ126" s="7" t="s">
        <v>8093</v>
      </c>
      <c r="BA126" s="7" t="s">
        <v>860</v>
      </c>
      <c r="BB126" s="7" t="s">
        <v>82</v>
      </c>
      <c r="BC126" s="7" t="s">
        <v>82</v>
      </c>
      <c r="BD126" s="7" t="s">
        <v>82</v>
      </c>
      <c r="BE126" s="7" t="s">
        <v>82</v>
      </c>
      <c r="BF126" s="7" t="s">
        <v>974</v>
      </c>
      <c r="BG126" s="7" t="s">
        <v>82</v>
      </c>
      <c r="BH126" s="7" t="s">
        <v>82</v>
      </c>
      <c r="BI126" s="7" t="s">
        <v>82</v>
      </c>
      <c r="BJ126" s="7" t="s">
        <v>82</v>
      </c>
      <c r="BK126" s="7" t="s">
        <v>8894</v>
      </c>
    </row>
    <row r="127" spans="1:63" s="7" customFormat="1" ht="15" customHeight="1">
      <c r="A127" s="7" t="s">
        <v>62</v>
      </c>
      <c r="B127" s="7" t="s">
        <v>63</v>
      </c>
      <c r="C127" s="7" t="s">
        <v>64</v>
      </c>
      <c r="D127" s="7" t="s">
        <v>65</v>
      </c>
      <c r="E127" s="7" t="s">
        <v>66</v>
      </c>
      <c r="F127" s="7" t="s">
        <v>858</v>
      </c>
      <c r="G127" s="7" t="s">
        <v>975</v>
      </c>
      <c r="H127" s="7" t="s">
        <v>7999</v>
      </c>
      <c r="I127" s="7" t="s">
        <v>161</v>
      </c>
      <c r="J127" s="7" t="s">
        <v>71</v>
      </c>
      <c r="K127" s="7" t="s">
        <v>161</v>
      </c>
      <c r="L127" s="7">
        <v>1</v>
      </c>
      <c r="M127" s="7">
        <v>1</v>
      </c>
      <c r="N127" s="7">
        <v>535</v>
      </c>
      <c r="O127" s="7">
        <v>428</v>
      </c>
      <c r="P127" s="7" t="s">
        <v>860</v>
      </c>
      <c r="Q127" s="7" t="s">
        <v>73</v>
      </c>
      <c r="R127" s="8">
        <v>8906044445802</v>
      </c>
      <c r="S127" s="9">
        <v>10018064001447</v>
      </c>
      <c r="T127" s="7" t="s">
        <v>976</v>
      </c>
      <c r="U127" s="7" t="s">
        <v>977</v>
      </c>
      <c r="V127" s="7" t="s">
        <v>978</v>
      </c>
      <c r="W127" s="7" t="s">
        <v>979</v>
      </c>
      <c r="X127" s="7" t="s">
        <v>980</v>
      </c>
      <c r="Y127" s="7" t="s">
        <v>82</v>
      </c>
      <c r="Z127" s="7" t="s">
        <v>82</v>
      </c>
      <c r="AA127" s="7" t="s">
        <v>82</v>
      </c>
      <c r="AB127" s="7" t="s">
        <v>82</v>
      </c>
      <c r="AC127" s="7" t="s">
        <v>82</v>
      </c>
      <c r="AD127" s="7" t="s">
        <v>7132</v>
      </c>
      <c r="AE127" s="7" t="s">
        <v>7132</v>
      </c>
      <c r="AF127" s="7" t="s">
        <v>7132</v>
      </c>
      <c r="AG127" s="7" t="s">
        <v>7132</v>
      </c>
      <c r="AH127" s="7" t="s">
        <v>7132</v>
      </c>
      <c r="AI127" s="7" t="s">
        <v>7132</v>
      </c>
      <c r="AJ127" s="7" t="s">
        <v>82</v>
      </c>
      <c r="AK127" s="7" t="s">
        <v>82</v>
      </c>
      <c r="AL127" s="7" t="s">
        <v>82</v>
      </c>
      <c r="AM127" s="7" t="s">
        <v>82</v>
      </c>
      <c r="AN127" s="7" t="s">
        <v>82</v>
      </c>
      <c r="AO127" s="7" t="s">
        <v>82</v>
      </c>
      <c r="AP127" s="7" t="s">
        <v>82</v>
      </c>
      <c r="AQ127" s="7" t="s">
        <v>82</v>
      </c>
      <c r="AR127" s="7" t="s">
        <v>82</v>
      </c>
      <c r="AS127" s="7" t="s">
        <v>82</v>
      </c>
      <c r="AT127" s="7" t="s">
        <v>82</v>
      </c>
      <c r="AU127" s="7" t="s">
        <v>82</v>
      </c>
      <c r="AV127" s="7" t="s">
        <v>82</v>
      </c>
      <c r="AW127" s="7" t="s">
        <v>82</v>
      </c>
      <c r="AX127" s="7" t="s">
        <v>82</v>
      </c>
      <c r="AY127" s="7" t="s">
        <v>82</v>
      </c>
      <c r="AZ127" s="7" t="s">
        <v>8094</v>
      </c>
      <c r="BA127" s="7" t="s">
        <v>860</v>
      </c>
      <c r="BB127" s="7" t="s">
        <v>82</v>
      </c>
      <c r="BC127" s="7" t="s">
        <v>82</v>
      </c>
      <c r="BD127" s="7" t="s">
        <v>82</v>
      </c>
      <c r="BE127" s="7" t="s">
        <v>82</v>
      </c>
      <c r="BF127" s="7" t="s">
        <v>981</v>
      </c>
      <c r="BG127" s="7" t="s">
        <v>82</v>
      </c>
      <c r="BH127" s="7" t="s">
        <v>82</v>
      </c>
      <c r="BI127" s="7" t="s">
        <v>82</v>
      </c>
      <c r="BJ127" s="7" t="s">
        <v>82</v>
      </c>
      <c r="BK127" s="7" t="s">
        <v>8895</v>
      </c>
    </row>
    <row r="128" spans="1:63" s="7" customFormat="1" ht="15" customHeight="1">
      <c r="A128" s="7" t="s">
        <v>62</v>
      </c>
      <c r="B128" s="7" t="s">
        <v>63</v>
      </c>
      <c r="C128" s="7" t="s">
        <v>64</v>
      </c>
      <c r="D128" s="7" t="s">
        <v>65</v>
      </c>
      <c r="E128" s="7" t="s">
        <v>66</v>
      </c>
      <c r="F128" s="7" t="s">
        <v>858</v>
      </c>
      <c r="G128" s="7" t="s">
        <v>982</v>
      </c>
      <c r="H128" s="7" t="s">
        <v>7951</v>
      </c>
      <c r="I128" s="7" t="s">
        <v>150</v>
      </c>
      <c r="J128" s="7" t="s">
        <v>71</v>
      </c>
      <c r="K128" s="7" t="s">
        <v>150</v>
      </c>
      <c r="L128" s="7">
        <v>1</v>
      </c>
      <c r="M128" s="7">
        <v>1</v>
      </c>
      <c r="N128" s="7">
        <v>360</v>
      </c>
      <c r="O128" s="7">
        <v>288</v>
      </c>
      <c r="P128" s="7" t="s">
        <v>860</v>
      </c>
      <c r="Q128" s="7" t="s">
        <v>73</v>
      </c>
      <c r="R128" s="8">
        <v>8906044446229</v>
      </c>
      <c r="S128" s="9">
        <v>10018064001447</v>
      </c>
      <c r="T128" s="7" t="s">
        <v>983</v>
      </c>
      <c r="U128" s="7" t="s">
        <v>984</v>
      </c>
      <c r="V128" s="7" t="s">
        <v>985</v>
      </c>
      <c r="W128" s="7" t="s">
        <v>986</v>
      </c>
      <c r="X128" s="7" t="s">
        <v>987</v>
      </c>
      <c r="Y128" s="7" t="s">
        <v>988</v>
      </c>
      <c r="Z128" s="7" t="s">
        <v>989</v>
      </c>
      <c r="AA128" s="7" t="s">
        <v>990</v>
      </c>
      <c r="AB128" s="7" t="s">
        <v>82</v>
      </c>
      <c r="AC128" s="7" t="s">
        <v>82</v>
      </c>
      <c r="AD128" s="7" t="s">
        <v>7132</v>
      </c>
      <c r="AE128" s="7" t="s">
        <v>7132</v>
      </c>
      <c r="AF128" s="7" t="s">
        <v>7132</v>
      </c>
      <c r="AG128" s="7" t="s">
        <v>7132</v>
      </c>
      <c r="AH128" s="7" t="s">
        <v>7132</v>
      </c>
      <c r="AI128" s="7" t="s">
        <v>7132</v>
      </c>
      <c r="AJ128" s="7" t="s">
        <v>82</v>
      </c>
      <c r="AK128" s="7" t="s">
        <v>82</v>
      </c>
      <c r="AL128" s="7" t="s">
        <v>82</v>
      </c>
      <c r="AM128" s="7" t="s">
        <v>82</v>
      </c>
      <c r="AN128" s="7" t="s">
        <v>82</v>
      </c>
      <c r="AO128" s="7" t="s">
        <v>82</v>
      </c>
      <c r="AP128" s="7" t="s">
        <v>82</v>
      </c>
      <c r="AQ128" s="7" t="s">
        <v>82</v>
      </c>
      <c r="AR128" s="7" t="s">
        <v>82</v>
      </c>
      <c r="AS128" s="7" t="s">
        <v>82</v>
      </c>
      <c r="AT128" s="7" t="s">
        <v>82</v>
      </c>
      <c r="AU128" s="7" t="s">
        <v>82</v>
      </c>
      <c r="AV128" s="7" t="s">
        <v>82</v>
      </c>
      <c r="AW128" s="7" t="s">
        <v>82</v>
      </c>
      <c r="AX128" s="7" t="s">
        <v>82</v>
      </c>
      <c r="AY128" s="7" t="s">
        <v>82</v>
      </c>
      <c r="AZ128" s="7" t="s">
        <v>8095</v>
      </c>
      <c r="BA128" s="7" t="s">
        <v>860</v>
      </c>
      <c r="BB128" s="7" t="s">
        <v>82</v>
      </c>
      <c r="BC128" s="7" t="s">
        <v>82</v>
      </c>
      <c r="BD128" s="7" t="s">
        <v>82</v>
      </c>
      <c r="BE128" s="7" t="s">
        <v>82</v>
      </c>
      <c r="BF128" s="7" t="s">
        <v>991</v>
      </c>
      <c r="BG128" s="7" t="s">
        <v>82</v>
      </c>
      <c r="BH128" s="7" t="s">
        <v>82</v>
      </c>
      <c r="BI128" s="7" t="s">
        <v>82</v>
      </c>
      <c r="BJ128" s="7" t="s">
        <v>82</v>
      </c>
      <c r="BK128" s="7" t="s">
        <v>8896</v>
      </c>
    </row>
    <row r="129" spans="1:63" s="7" customFormat="1" ht="15" customHeight="1">
      <c r="A129" s="7" t="s">
        <v>62</v>
      </c>
      <c r="B129" s="7" t="s">
        <v>63</v>
      </c>
      <c r="C129" s="7" t="s">
        <v>64</v>
      </c>
      <c r="D129" s="7" t="s">
        <v>65</v>
      </c>
      <c r="E129" s="7" t="s">
        <v>66</v>
      </c>
      <c r="F129" s="7" t="s">
        <v>858</v>
      </c>
      <c r="G129" s="7" t="s">
        <v>992</v>
      </c>
      <c r="H129" s="7" t="s">
        <v>7952</v>
      </c>
      <c r="I129" s="7" t="s">
        <v>905</v>
      </c>
      <c r="J129" s="7" t="s">
        <v>71</v>
      </c>
      <c r="K129" s="7" t="s">
        <v>905</v>
      </c>
      <c r="L129" s="7">
        <v>1</v>
      </c>
      <c r="M129" s="7">
        <v>1</v>
      </c>
      <c r="N129" s="7">
        <v>460</v>
      </c>
      <c r="O129" s="7">
        <v>460</v>
      </c>
      <c r="P129" s="7" t="s">
        <v>860</v>
      </c>
      <c r="Q129" s="7" t="s">
        <v>73</v>
      </c>
      <c r="R129" s="8">
        <v>8906044440289</v>
      </c>
      <c r="S129" s="9">
        <v>10018064001447</v>
      </c>
      <c r="T129" s="7" t="s">
        <v>993</v>
      </c>
      <c r="U129" s="7" t="s">
        <v>994</v>
      </c>
      <c r="V129" s="7" t="s">
        <v>82</v>
      </c>
      <c r="W129" s="7" t="s">
        <v>82</v>
      </c>
      <c r="X129" s="7" t="s">
        <v>82</v>
      </c>
      <c r="Y129" s="7" t="s">
        <v>82</v>
      </c>
      <c r="Z129" s="7" t="s">
        <v>82</v>
      </c>
      <c r="AA129" s="7" t="s">
        <v>82</v>
      </c>
      <c r="AB129" s="7" t="s">
        <v>82</v>
      </c>
      <c r="AC129" s="7" t="s">
        <v>82</v>
      </c>
      <c r="AD129" s="7" t="s">
        <v>7132</v>
      </c>
      <c r="AE129" s="7" t="s">
        <v>7132</v>
      </c>
      <c r="AF129" s="7" t="s">
        <v>7132</v>
      </c>
      <c r="AG129" s="7" t="s">
        <v>7132</v>
      </c>
      <c r="AH129" s="7" t="s">
        <v>7132</v>
      </c>
      <c r="AI129" s="7" t="s">
        <v>7132</v>
      </c>
      <c r="AJ129" s="7" t="s">
        <v>82</v>
      </c>
      <c r="AK129" s="7" t="s">
        <v>82</v>
      </c>
      <c r="AL129" s="7" t="s">
        <v>82</v>
      </c>
      <c r="AM129" s="7" t="s">
        <v>82</v>
      </c>
      <c r="AN129" s="7" t="s">
        <v>82</v>
      </c>
      <c r="AO129" s="7" t="s">
        <v>82</v>
      </c>
      <c r="AP129" s="7" t="s">
        <v>82</v>
      </c>
      <c r="AQ129" s="7" t="s">
        <v>82</v>
      </c>
      <c r="AR129" s="7" t="s">
        <v>82</v>
      </c>
      <c r="AS129" s="7" t="s">
        <v>82</v>
      </c>
      <c r="AT129" s="7" t="s">
        <v>82</v>
      </c>
      <c r="AU129" s="7" t="s">
        <v>82</v>
      </c>
      <c r="AV129" s="7" t="s">
        <v>82</v>
      </c>
      <c r="AW129" s="7" t="s">
        <v>82</v>
      </c>
      <c r="AX129" s="7" t="s">
        <v>82</v>
      </c>
      <c r="AY129" s="7" t="s">
        <v>82</v>
      </c>
      <c r="AZ129" s="7" t="s">
        <v>8096</v>
      </c>
      <c r="BA129" s="7" t="s">
        <v>860</v>
      </c>
      <c r="BB129" s="7" t="s">
        <v>82</v>
      </c>
      <c r="BC129" s="7" t="s">
        <v>82</v>
      </c>
      <c r="BD129" s="7" t="s">
        <v>82</v>
      </c>
      <c r="BE129" s="7" t="s">
        <v>82</v>
      </c>
      <c r="BF129" s="7" t="s">
        <v>995</v>
      </c>
      <c r="BG129" s="7" t="s">
        <v>82</v>
      </c>
      <c r="BH129" s="7" t="s">
        <v>82</v>
      </c>
      <c r="BI129" s="7" t="s">
        <v>82</v>
      </c>
      <c r="BJ129" s="7" t="s">
        <v>82</v>
      </c>
      <c r="BK129" s="7" t="s">
        <v>8897</v>
      </c>
    </row>
    <row r="130" spans="1:63" s="7" customFormat="1" ht="15" customHeight="1">
      <c r="A130" s="7" t="s">
        <v>62</v>
      </c>
      <c r="B130" s="7" t="s">
        <v>63</v>
      </c>
      <c r="C130" s="7" t="s">
        <v>64</v>
      </c>
      <c r="D130" s="7" t="s">
        <v>65</v>
      </c>
      <c r="E130" s="7" t="s">
        <v>66</v>
      </c>
      <c r="F130" s="7" t="s">
        <v>858</v>
      </c>
      <c r="G130" s="7" t="s">
        <v>996</v>
      </c>
      <c r="H130" s="7" t="s">
        <v>7953</v>
      </c>
      <c r="I130" s="7" t="s">
        <v>150</v>
      </c>
      <c r="J130" s="7" t="s">
        <v>71</v>
      </c>
      <c r="K130" s="7" t="s">
        <v>150</v>
      </c>
      <c r="L130" s="7">
        <v>1</v>
      </c>
      <c r="M130" s="7">
        <v>1</v>
      </c>
      <c r="N130" s="7">
        <v>360</v>
      </c>
      <c r="O130" s="7">
        <v>288</v>
      </c>
      <c r="P130" s="7" t="s">
        <v>860</v>
      </c>
      <c r="Q130" s="7" t="s">
        <v>73</v>
      </c>
      <c r="R130" s="8">
        <v>8906044446250</v>
      </c>
      <c r="S130" s="9">
        <v>10018064001447</v>
      </c>
      <c r="T130" s="7" t="s">
        <v>997</v>
      </c>
      <c r="U130" s="7" t="s">
        <v>998</v>
      </c>
      <c r="V130" s="7" t="s">
        <v>999</v>
      </c>
      <c r="W130" s="7" t="s">
        <v>1000</v>
      </c>
      <c r="X130" s="7" t="s">
        <v>1001</v>
      </c>
      <c r="Y130" s="7" t="s">
        <v>1002</v>
      </c>
      <c r="Z130" s="7" t="s">
        <v>1003</v>
      </c>
      <c r="AA130" s="7" t="s">
        <v>82</v>
      </c>
      <c r="AB130" s="7" t="s">
        <v>82</v>
      </c>
      <c r="AC130" s="7" t="s">
        <v>82</v>
      </c>
      <c r="AD130" s="7" t="s">
        <v>7132</v>
      </c>
      <c r="AE130" s="7" t="s">
        <v>7132</v>
      </c>
      <c r="AF130" s="7" t="s">
        <v>7132</v>
      </c>
      <c r="AG130" s="7" t="s">
        <v>7132</v>
      </c>
      <c r="AH130" s="7" t="s">
        <v>7132</v>
      </c>
      <c r="AI130" s="7" t="s">
        <v>7132</v>
      </c>
      <c r="AJ130" s="7" t="s">
        <v>82</v>
      </c>
      <c r="AK130" s="7" t="s">
        <v>82</v>
      </c>
      <c r="AL130" s="7" t="s">
        <v>82</v>
      </c>
      <c r="AM130" s="7" t="s">
        <v>82</v>
      </c>
      <c r="AN130" s="7" t="s">
        <v>82</v>
      </c>
      <c r="AO130" s="7" t="s">
        <v>82</v>
      </c>
      <c r="AP130" s="7" t="s">
        <v>82</v>
      </c>
      <c r="AQ130" s="7" t="s">
        <v>82</v>
      </c>
      <c r="AR130" s="7" t="s">
        <v>82</v>
      </c>
      <c r="AS130" s="7" t="s">
        <v>82</v>
      </c>
      <c r="AT130" s="7" t="s">
        <v>82</v>
      </c>
      <c r="AU130" s="7" t="s">
        <v>82</v>
      </c>
      <c r="AV130" s="7" t="s">
        <v>82</v>
      </c>
      <c r="AW130" s="7" t="s">
        <v>82</v>
      </c>
      <c r="AX130" s="7" t="s">
        <v>82</v>
      </c>
      <c r="AY130" s="7" t="s">
        <v>82</v>
      </c>
      <c r="AZ130" s="7" t="s">
        <v>8097</v>
      </c>
      <c r="BA130" s="7" t="s">
        <v>860</v>
      </c>
      <c r="BB130" s="7" t="s">
        <v>82</v>
      </c>
      <c r="BC130" s="7" t="s">
        <v>82</v>
      </c>
      <c r="BD130" s="7" t="s">
        <v>82</v>
      </c>
      <c r="BE130" s="7" t="s">
        <v>82</v>
      </c>
      <c r="BF130" s="7" t="s">
        <v>917</v>
      </c>
      <c r="BG130" s="7" t="s">
        <v>82</v>
      </c>
      <c r="BH130" s="7" t="s">
        <v>82</v>
      </c>
      <c r="BI130" s="7" t="s">
        <v>82</v>
      </c>
      <c r="BJ130" s="7" t="s">
        <v>82</v>
      </c>
      <c r="BK130" s="7" t="s">
        <v>8887</v>
      </c>
    </row>
    <row r="131" spans="1:63" s="7" customFormat="1" ht="15" customHeight="1">
      <c r="A131" s="7" t="s">
        <v>62</v>
      </c>
      <c r="B131" s="7" t="s">
        <v>63</v>
      </c>
      <c r="C131" s="7" t="s">
        <v>64</v>
      </c>
      <c r="D131" s="7" t="s">
        <v>65</v>
      </c>
      <c r="E131" s="7" t="s">
        <v>66</v>
      </c>
      <c r="F131" s="7" t="s">
        <v>858</v>
      </c>
      <c r="G131" s="7" t="s">
        <v>1004</v>
      </c>
      <c r="H131" s="7" t="s">
        <v>7954</v>
      </c>
      <c r="I131" s="7" t="s">
        <v>1005</v>
      </c>
      <c r="J131" s="7" t="s">
        <v>71</v>
      </c>
      <c r="K131" s="7" t="s">
        <v>1005</v>
      </c>
      <c r="L131" s="7">
        <v>1</v>
      </c>
      <c r="M131" s="7">
        <v>1</v>
      </c>
      <c r="N131" s="7">
        <v>2500</v>
      </c>
      <c r="O131" s="7">
        <v>2250</v>
      </c>
      <c r="P131" s="7" t="s">
        <v>860</v>
      </c>
      <c r="Q131" s="7" t="s">
        <v>73</v>
      </c>
      <c r="R131" s="8">
        <v>8906044440012</v>
      </c>
      <c r="S131" s="9">
        <v>10018064001447</v>
      </c>
      <c r="T131" s="7" t="s">
        <v>1006</v>
      </c>
      <c r="U131" s="7" t="s">
        <v>1007</v>
      </c>
      <c r="V131" s="7" t="s">
        <v>1008</v>
      </c>
      <c r="W131" s="7" t="s">
        <v>1009</v>
      </c>
      <c r="X131" s="7" t="s">
        <v>1010</v>
      </c>
      <c r="Y131" s="7" t="s">
        <v>82</v>
      </c>
      <c r="Z131" s="7" t="s">
        <v>82</v>
      </c>
      <c r="AA131" s="7" t="s">
        <v>82</v>
      </c>
      <c r="AB131" s="7" t="s">
        <v>82</v>
      </c>
      <c r="AC131" s="7" t="s">
        <v>82</v>
      </c>
      <c r="AD131" s="7" t="s">
        <v>7132</v>
      </c>
      <c r="AE131" s="7" t="s">
        <v>7132</v>
      </c>
      <c r="AF131" s="7" t="s">
        <v>7132</v>
      </c>
      <c r="AG131" s="7" t="s">
        <v>7132</v>
      </c>
      <c r="AH131" s="7" t="s">
        <v>7132</v>
      </c>
      <c r="AI131" s="7" t="s">
        <v>7132</v>
      </c>
      <c r="AJ131" s="7" t="s">
        <v>82</v>
      </c>
      <c r="AK131" s="7" t="s">
        <v>82</v>
      </c>
      <c r="AL131" s="7" t="s">
        <v>82</v>
      </c>
      <c r="AM131" s="7" t="s">
        <v>82</v>
      </c>
      <c r="AN131" s="7" t="s">
        <v>82</v>
      </c>
      <c r="AO131" s="7" t="s">
        <v>82</v>
      </c>
      <c r="AP131" s="7" t="s">
        <v>82</v>
      </c>
      <c r="AQ131" s="7" t="s">
        <v>82</v>
      </c>
      <c r="AR131" s="7" t="s">
        <v>82</v>
      </c>
      <c r="AS131" s="7" t="s">
        <v>82</v>
      </c>
      <c r="AT131" s="7" t="s">
        <v>82</v>
      </c>
      <c r="AU131" s="7" t="s">
        <v>82</v>
      </c>
      <c r="AV131" s="7" t="s">
        <v>82</v>
      </c>
      <c r="AW131" s="7" t="s">
        <v>82</v>
      </c>
      <c r="AX131" s="7" t="s">
        <v>82</v>
      </c>
      <c r="AY131" s="7" t="s">
        <v>82</v>
      </c>
      <c r="AZ131" s="7" t="s">
        <v>8098</v>
      </c>
      <c r="BA131" s="7" t="s">
        <v>860</v>
      </c>
      <c r="BB131" s="7" t="s">
        <v>82</v>
      </c>
      <c r="BC131" s="7" t="s">
        <v>82</v>
      </c>
      <c r="BD131" s="7" t="s">
        <v>82</v>
      </c>
      <c r="BE131" s="7" t="s">
        <v>82</v>
      </c>
      <c r="BF131" s="7" t="s">
        <v>1011</v>
      </c>
      <c r="BG131" s="7" t="s">
        <v>82</v>
      </c>
      <c r="BH131" s="7" t="s">
        <v>82</v>
      </c>
      <c r="BI131" s="7" t="s">
        <v>82</v>
      </c>
      <c r="BJ131" s="7" t="s">
        <v>82</v>
      </c>
      <c r="BK131" s="7" t="s">
        <v>8898</v>
      </c>
    </row>
    <row r="132" spans="1:63" s="7" customFormat="1" ht="15" customHeight="1">
      <c r="A132" s="7" t="s">
        <v>62</v>
      </c>
      <c r="B132" s="7" t="s">
        <v>63</v>
      </c>
      <c r="C132" s="7" t="s">
        <v>64</v>
      </c>
      <c r="D132" s="7" t="s">
        <v>65</v>
      </c>
      <c r="E132" s="7" t="s">
        <v>66</v>
      </c>
      <c r="F132" s="7" t="s">
        <v>858</v>
      </c>
      <c r="G132" s="7" t="s">
        <v>1012</v>
      </c>
      <c r="H132" s="7" t="s">
        <v>8000</v>
      </c>
      <c r="I132" s="7" t="s">
        <v>70</v>
      </c>
      <c r="J132" s="7" t="s">
        <v>71</v>
      </c>
      <c r="K132" s="7" t="s">
        <v>70</v>
      </c>
      <c r="L132" s="7">
        <v>1</v>
      </c>
      <c r="M132" s="7">
        <v>1</v>
      </c>
      <c r="N132" s="7">
        <v>450</v>
      </c>
      <c r="O132" s="7">
        <v>360</v>
      </c>
      <c r="P132" s="7" t="s">
        <v>860</v>
      </c>
      <c r="Q132" s="7" t="s">
        <v>73</v>
      </c>
      <c r="R132" s="8">
        <v>8906044441361</v>
      </c>
      <c r="S132" s="9">
        <v>10018064001447</v>
      </c>
      <c r="T132" s="7" t="s">
        <v>1013</v>
      </c>
      <c r="U132" s="7" t="s">
        <v>1014</v>
      </c>
      <c r="V132" s="7" t="s">
        <v>1015</v>
      </c>
      <c r="W132" s="7" t="s">
        <v>82</v>
      </c>
      <c r="X132" s="7" t="s">
        <v>82</v>
      </c>
      <c r="Y132" s="7" t="s">
        <v>82</v>
      </c>
      <c r="Z132" s="7" t="s">
        <v>82</v>
      </c>
      <c r="AA132" s="7" t="s">
        <v>82</v>
      </c>
      <c r="AB132" s="7" t="s">
        <v>82</v>
      </c>
      <c r="AC132" s="7" t="s">
        <v>82</v>
      </c>
      <c r="AD132" s="7" t="s">
        <v>7132</v>
      </c>
      <c r="AE132" s="7" t="s">
        <v>7132</v>
      </c>
      <c r="AF132" s="7" t="s">
        <v>7132</v>
      </c>
      <c r="AG132" s="7" t="s">
        <v>7132</v>
      </c>
      <c r="AH132" s="7" t="s">
        <v>7132</v>
      </c>
      <c r="AI132" s="7" t="s">
        <v>7132</v>
      </c>
      <c r="AJ132" s="7" t="s">
        <v>82</v>
      </c>
      <c r="AK132" s="7" t="s">
        <v>82</v>
      </c>
      <c r="AL132" s="7" t="s">
        <v>82</v>
      </c>
      <c r="AM132" s="7" t="s">
        <v>82</v>
      </c>
      <c r="AN132" s="7" t="s">
        <v>82</v>
      </c>
      <c r="AO132" s="7" t="s">
        <v>82</v>
      </c>
      <c r="AP132" s="7" t="s">
        <v>82</v>
      </c>
      <c r="AQ132" s="7" t="s">
        <v>82</v>
      </c>
      <c r="AR132" s="7" t="s">
        <v>82</v>
      </c>
      <c r="AS132" s="7" t="s">
        <v>82</v>
      </c>
      <c r="AT132" s="7" t="s">
        <v>82</v>
      </c>
      <c r="AU132" s="7" t="s">
        <v>82</v>
      </c>
      <c r="AV132" s="7" t="s">
        <v>82</v>
      </c>
      <c r="AW132" s="7" t="s">
        <v>82</v>
      </c>
      <c r="AX132" s="7" t="s">
        <v>82</v>
      </c>
      <c r="AY132" s="7" t="s">
        <v>82</v>
      </c>
      <c r="AZ132" s="7" t="s">
        <v>8099</v>
      </c>
      <c r="BA132" s="7" t="s">
        <v>860</v>
      </c>
      <c r="BB132" s="7" t="s">
        <v>82</v>
      </c>
      <c r="BC132" s="7" t="s">
        <v>82</v>
      </c>
      <c r="BD132" s="7" t="s">
        <v>82</v>
      </c>
      <c r="BE132" s="7" t="s">
        <v>82</v>
      </c>
      <c r="BF132" s="7" t="s">
        <v>1016</v>
      </c>
      <c r="BG132" s="7" t="s">
        <v>82</v>
      </c>
      <c r="BH132" s="7" t="s">
        <v>82</v>
      </c>
      <c r="BI132" s="7" t="s">
        <v>82</v>
      </c>
      <c r="BJ132" s="7" t="s">
        <v>82</v>
      </c>
      <c r="BK132" s="7" t="s">
        <v>8899</v>
      </c>
    </row>
    <row r="133" spans="1:63" s="7" customFormat="1" ht="15" customHeight="1">
      <c r="A133" s="7" t="s">
        <v>62</v>
      </c>
      <c r="B133" s="7" t="s">
        <v>63</v>
      </c>
      <c r="C133" s="7" t="s">
        <v>64</v>
      </c>
      <c r="D133" s="7" t="s">
        <v>65</v>
      </c>
      <c r="E133" s="7" t="s">
        <v>66</v>
      </c>
      <c r="F133" s="7" t="s">
        <v>858</v>
      </c>
      <c r="G133" s="7" t="s">
        <v>1017</v>
      </c>
      <c r="H133" s="7" t="s">
        <v>8001</v>
      </c>
      <c r="I133" s="7" t="s">
        <v>70</v>
      </c>
      <c r="J133" s="7" t="s">
        <v>71</v>
      </c>
      <c r="K133" s="7" t="s">
        <v>70</v>
      </c>
      <c r="L133" s="7">
        <v>1</v>
      </c>
      <c r="M133" s="7">
        <v>1</v>
      </c>
      <c r="N133" s="7">
        <v>450</v>
      </c>
      <c r="O133" s="7">
        <v>360</v>
      </c>
      <c r="P133" s="7" t="s">
        <v>860</v>
      </c>
      <c r="Q133" s="7" t="s">
        <v>73</v>
      </c>
      <c r="R133" s="8">
        <v>8906044441224</v>
      </c>
      <c r="S133" s="9">
        <v>10018064001447</v>
      </c>
      <c r="T133" s="7" t="s">
        <v>1018</v>
      </c>
      <c r="U133" s="7" t="s">
        <v>1019</v>
      </c>
      <c r="V133" s="7" t="s">
        <v>1020</v>
      </c>
      <c r="W133" s="7" t="s">
        <v>82</v>
      </c>
      <c r="X133" s="7" t="s">
        <v>82</v>
      </c>
      <c r="Y133" s="7" t="s">
        <v>82</v>
      </c>
      <c r="Z133" s="7" t="s">
        <v>82</v>
      </c>
      <c r="AA133" s="7" t="s">
        <v>82</v>
      </c>
      <c r="AB133" s="7" t="s">
        <v>82</v>
      </c>
      <c r="AC133" s="7" t="s">
        <v>82</v>
      </c>
      <c r="AD133" s="7" t="s">
        <v>7132</v>
      </c>
      <c r="AE133" s="7" t="s">
        <v>7132</v>
      </c>
      <c r="AF133" s="7" t="s">
        <v>7132</v>
      </c>
      <c r="AG133" s="7" t="s">
        <v>7132</v>
      </c>
      <c r="AH133" s="7" t="s">
        <v>7132</v>
      </c>
      <c r="AI133" s="7" t="s">
        <v>7132</v>
      </c>
      <c r="AJ133" s="7" t="s">
        <v>82</v>
      </c>
      <c r="AK133" s="7" t="s">
        <v>82</v>
      </c>
      <c r="AL133" s="7" t="s">
        <v>82</v>
      </c>
      <c r="AM133" s="7" t="s">
        <v>82</v>
      </c>
      <c r="AN133" s="7" t="s">
        <v>82</v>
      </c>
      <c r="AO133" s="7" t="s">
        <v>82</v>
      </c>
      <c r="AP133" s="7" t="s">
        <v>82</v>
      </c>
      <c r="AQ133" s="7" t="s">
        <v>82</v>
      </c>
      <c r="AR133" s="7" t="s">
        <v>82</v>
      </c>
      <c r="AS133" s="7" t="s">
        <v>82</v>
      </c>
      <c r="AT133" s="7" t="s">
        <v>82</v>
      </c>
      <c r="AU133" s="7" t="s">
        <v>82</v>
      </c>
      <c r="AV133" s="7" t="s">
        <v>82</v>
      </c>
      <c r="AW133" s="7" t="s">
        <v>82</v>
      </c>
      <c r="AX133" s="7" t="s">
        <v>82</v>
      </c>
      <c r="AY133" s="7" t="s">
        <v>82</v>
      </c>
      <c r="AZ133" s="7" t="s">
        <v>8100</v>
      </c>
      <c r="BA133" s="7" t="s">
        <v>860</v>
      </c>
      <c r="BB133" s="7" t="s">
        <v>82</v>
      </c>
      <c r="BC133" s="7" t="s">
        <v>82</v>
      </c>
      <c r="BD133" s="7" t="s">
        <v>82</v>
      </c>
      <c r="BE133" s="7" t="s">
        <v>82</v>
      </c>
      <c r="BF133" s="7" t="s">
        <v>1021</v>
      </c>
      <c r="BG133" s="7" t="s">
        <v>82</v>
      </c>
      <c r="BH133" s="7" t="s">
        <v>82</v>
      </c>
      <c r="BI133" s="7" t="s">
        <v>82</v>
      </c>
      <c r="BJ133" s="7" t="s">
        <v>82</v>
      </c>
      <c r="BK133" s="7" t="s">
        <v>8900</v>
      </c>
    </row>
    <row r="134" spans="1:63" s="7" customFormat="1" ht="15" customHeight="1">
      <c r="A134" s="7" t="s">
        <v>62</v>
      </c>
      <c r="B134" s="7" t="s">
        <v>63</v>
      </c>
      <c r="C134" s="7" t="s">
        <v>64</v>
      </c>
      <c r="D134" s="7" t="s">
        <v>65</v>
      </c>
      <c r="E134" s="7" t="s">
        <v>66</v>
      </c>
      <c r="F134" s="7" t="s">
        <v>858</v>
      </c>
      <c r="G134" s="7" t="s">
        <v>1022</v>
      </c>
      <c r="H134" s="7" t="s">
        <v>7955</v>
      </c>
      <c r="I134" s="7" t="s">
        <v>70</v>
      </c>
      <c r="J134" s="7" t="s">
        <v>71</v>
      </c>
      <c r="K134" s="7" t="s">
        <v>70</v>
      </c>
      <c r="L134" s="7">
        <v>1</v>
      </c>
      <c r="M134" s="7">
        <v>1</v>
      </c>
      <c r="N134" s="7">
        <v>450</v>
      </c>
      <c r="O134" s="7">
        <v>360</v>
      </c>
      <c r="P134" s="7" t="s">
        <v>860</v>
      </c>
      <c r="Q134" s="7" t="s">
        <v>73</v>
      </c>
      <c r="R134" s="8">
        <v>8906044441231</v>
      </c>
      <c r="S134" s="9">
        <v>10018064001447</v>
      </c>
      <c r="T134" s="7" t="s">
        <v>1023</v>
      </c>
      <c r="U134" s="7" t="s">
        <v>1024</v>
      </c>
      <c r="V134" s="7" t="s">
        <v>1025</v>
      </c>
      <c r="W134" s="7" t="s">
        <v>1026</v>
      </c>
      <c r="X134" s="7" t="s">
        <v>1027</v>
      </c>
      <c r="Y134" s="7" t="s">
        <v>1028</v>
      </c>
      <c r="Z134" s="7" t="s">
        <v>1029</v>
      </c>
      <c r="AA134" s="7" t="s">
        <v>82</v>
      </c>
      <c r="AB134" s="7" t="s">
        <v>82</v>
      </c>
      <c r="AC134" s="7" t="s">
        <v>82</v>
      </c>
      <c r="AD134" s="7" t="s">
        <v>7132</v>
      </c>
      <c r="AE134" s="7" t="s">
        <v>7132</v>
      </c>
      <c r="AF134" s="7" t="s">
        <v>7132</v>
      </c>
      <c r="AG134" s="7" t="s">
        <v>7132</v>
      </c>
      <c r="AH134" s="7" t="s">
        <v>7132</v>
      </c>
      <c r="AI134" s="7" t="s">
        <v>7132</v>
      </c>
      <c r="AJ134" s="7" t="s">
        <v>82</v>
      </c>
      <c r="AK134" s="7" t="s">
        <v>82</v>
      </c>
      <c r="AL134" s="7" t="s">
        <v>82</v>
      </c>
      <c r="AM134" s="7" t="s">
        <v>82</v>
      </c>
      <c r="AN134" s="7" t="s">
        <v>82</v>
      </c>
      <c r="AO134" s="7" t="s">
        <v>82</v>
      </c>
      <c r="AP134" s="7" t="s">
        <v>82</v>
      </c>
      <c r="AQ134" s="7" t="s">
        <v>82</v>
      </c>
      <c r="AR134" s="7" t="s">
        <v>82</v>
      </c>
      <c r="AS134" s="7" t="s">
        <v>82</v>
      </c>
      <c r="AT134" s="7" t="s">
        <v>82</v>
      </c>
      <c r="AU134" s="7" t="s">
        <v>82</v>
      </c>
      <c r="AV134" s="7" t="s">
        <v>82</v>
      </c>
      <c r="AW134" s="7" t="s">
        <v>82</v>
      </c>
      <c r="AX134" s="7" t="s">
        <v>82</v>
      </c>
      <c r="AY134" s="7" t="s">
        <v>82</v>
      </c>
      <c r="AZ134" s="7" t="s">
        <v>8101</v>
      </c>
      <c r="BA134" s="7" t="s">
        <v>860</v>
      </c>
      <c r="BB134" s="7" t="s">
        <v>82</v>
      </c>
      <c r="BC134" s="7" t="s">
        <v>82</v>
      </c>
      <c r="BD134" s="7" t="s">
        <v>82</v>
      </c>
      <c r="BE134" s="7" t="s">
        <v>82</v>
      </c>
      <c r="BF134" s="7" t="s">
        <v>1030</v>
      </c>
      <c r="BG134" s="7" t="s">
        <v>82</v>
      </c>
      <c r="BH134" s="7" t="s">
        <v>82</v>
      </c>
      <c r="BI134" s="7" t="s">
        <v>82</v>
      </c>
      <c r="BJ134" s="7" t="s">
        <v>82</v>
      </c>
      <c r="BK134" s="7" t="s">
        <v>8901</v>
      </c>
    </row>
    <row r="135" spans="1:63" s="7" customFormat="1" ht="15" customHeight="1">
      <c r="A135" s="7" t="s">
        <v>62</v>
      </c>
      <c r="B135" s="7" t="s">
        <v>63</v>
      </c>
      <c r="C135" s="7" t="s">
        <v>64</v>
      </c>
      <c r="D135" s="7" t="s">
        <v>65</v>
      </c>
      <c r="E135" s="7" t="s">
        <v>66</v>
      </c>
      <c r="F135" s="7" t="s">
        <v>858</v>
      </c>
      <c r="G135" s="7" t="s">
        <v>1031</v>
      </c>
      <c r="H135" s="7" t="s">
        <v>7956</v>
      </c>
      <c r="I135" s="7" t="s">
        <v>70</v>
      </c>
      <c r="J135" s="7" t="s">
        <v>71</v>
      </c>
      <c r="K135" s="7" t="s">
        <v>70</v>
      </c>
      <c r="L135" s="7">
        <v>1</v>
      </c>
      <c r="M135" s="7">
        <v>1</v>
      </c>
      <c r="N135" s="7">
        <v>450</v>
      </c>
      <c r="O135" s="7">
        <v>360</v>
      </c>
      <c r="P135" s="7" t="s">
        <v>860</v>
      </c>
      <c r="Q135" s="7" t="s">
        <v>73</v>
      </c>
      <c r="R135" s="8">
        <v>8906044441255</v>
      </c>
      <c r="S135" s="9">
        <v>10018064001447</v>
      </c>
      <c r="T135" s="7" t="s">
        <v>1032</v>
      </c>
      <c r="U135" s="7" t="s">
        <v>1033</v>
      </c>
      <c r="V135" s="7" t="s">
        <v>1034</v>
      </c>
      <c r="W135" s="7" t="s">
        <v>1035</v>
      </c>
      <c r="X135" s="7" t="s">
        <v>82</v>
      </c>
      <c r="Y135" s="7" t="s">
        <v>82</v>
      </c>
      <c r="Z135" s="7" t="s">
        <v>82</v>
      </c>
      <c r="AA135" s="7" t="s">
        <v>82</v>
      </c>
      <c r="AB135" s="7" t="s">
        <v>82</v>
      </c>
      <c r="AC135" s="7" t="s">
        <v>82</v>
      </c>
      <c r="AD135" s="7" t="s">
        <v>7132</v>
      </c>
      <c r="AE135" s="7" t="s">
        <v>7132</v>
      </c>
      <c r="AF135" s="7" t="s">
        <v>7132</v>
      </c>
      <c r="AG135" s="7" t="s">
        <v>7132</v>
      </c>
      <c r="AH135" s="7" t="s">
        <v>7132</v>
      </c>
      <c r="AI135" s="7" t="s">
        <v>7132</v>
      </c>
      <c r="AJ135" s="7" t="s">
        <v>82</v>
      </c>
      <c r="AK135" s="7" t="s">
        <v>82</v>
      </c>
      <c r="AL135" s="7" t="s">
        <v>82</v>
      </c>
      <c r="AM135" s="7" t="s">
        <v>82</v>
      </c>
      <c r="AN135" s="7" t="s">
        <v>82</v>
      </c>
      <c r="AO135" s="7" t="s">
        <v>82</v>
      </c>
      <c r="AP135" s="7" t="s">
        <v>82</v>
      </c>
      <c r="AQ135" s="7" t="s">
        <v>82</v>
      </c>
      <c r="AR135" s="7" t="s">
        <v>82</v>
      </c>
      <c r="AS135" s="7" t="s">
        <v>82</v>
      </c>
      <c r="AT135" s="7" t="s">
        <v>82</v>
      </c>
      <c r="AU135" s="7" t="s">
        <v>82</v>
      </c>
      <c r="AV135" s="7" t="s">
        <v>82</v>
      </c>
      <c r="AW135" s="7" t="s">
        <v>82</v>
      </c>
      <c r="AX135" s="7" t="s">
        <v>82</v>
      </c>
      <c r="AY135" s="7" t="s">
        <v>82</v>
      </c>
      <c r="AZ135" s="7" t="s">
        <v>8102</v>
      </c>
      <c r="BA135" s="7" t="s">
        <v>860</v>
      </c>
      <c r="BB135" s="7" t="s">
        <v>82</v>
      </c>
      <c r="BC135" s="7" t="s">
        <v>82</v>
      </c>
      <c r="BD135" s="7" t="s">
        <v>82</v>
      </c>
      <c r="BE135" s="7" t="s">
        <v>82</v>
      </c>
      <c r="BF135" s="7" t="s">
        <v>1036</v>
      </c>
      <c r="BG135" s="7" t="s">
        <v>82</v>
      </c>
      <c r="BH135" s="7" t="s">
        <v>82</v>
      </c>
      <c r="BI135" s="7" t="s">
        <v>82</v>
      </c>
      <c r="BJ135" s="7" t="s">
        <v>82</v>
      </c>
      <c r="BK135" s="7" t="s">
        <v>8902</v>
      </c>
    </row>
    <row r="136" spans="1:63" s="7" customFormat="1" ht="15" customHeight="1">
      <c r="A136" s="7" t="s">
        <v>62</v>
      </c>
      <c r="B136" s="7" t="s">
        <v>63</v>
      </c>
      <c r="C136" s="7" t="s">
        <v>64</v>
      </c>
      <c r="D136" s="7" t="s">
        <v>65</v>
      </c>
      <c r="E136" s="7" t="s">
        <v>66</v>
      </c>
      <c r="F136" s="7" t="s">
        <v>858</v>
      </c>
      <c r="G136" s="7" t="s">
        <v>1037</v>
      </c>
      <c r="H136" s="7" t="s">
        <v>7957</v>
      </c>
      <c r="I136" s="7" t="s">
        <v>150</v>
      </c>
      <c r="J136" s="7" t="s">
        <v>71</v>
      </c>
      <c r="K136" s="7" t="s">
        <v>150</v>
      </c>
      <c r="L136" s="7">
        <v>1</v>
      </c>
      <c r="M136" s="7">
        <v>1</v>
      </c>
      <c r="N136" s="7">
        <v>525</v>
      </c>
      <c r="O136" s="7">
        <v>420</v>
      </c>
      <c r="P136" s="7" t="s">
        <v>860</v>
      </c>
      <c r="Q136" s="7" t="s">
        <v>73</v>
      </c>
      <c r="R136" s="8">
        <v>8906044446243</v>
      </c>
      <c r="S136" s="9">
        <v>10018064001447</v>
      </c>
      <c r="T136" s="7" t="s">
        <v>1038</v>
      </c>
      <c r="U136" s="7" t="s">
        <v>1039</v>
      </c>
      <c r="V136" s="7" t="s">
        <v>1040</v>
      </c>
      <c r="W136" s="7" t="s">
        <v>1041</v>
      </c>
      <c r="X136" s="7" t="s">
        <v>1042</v>
      </c>
      <c r="Y136" s="7" t="s">
        <v>1043</v>
      </c>
      <c r="Z136" s="7" t="s">
        <v>1044</v>
      </c>
      <c r="AA136" s="7" t="s">
        <v>82</v>
      </c>
      <c r="AB136" s="7" t="s">
        <v>82</v>
      </c>
      <c r="AC136" s="7" t="s">
        <v>82</v>
      </c>
      <c r="AD136" s="7" t="s">
        <v>7132</v>
      </c>
      <c r="AE136" s="7" t="s">
        <v>7132</v>
      </c>
      <c r="AF136" s="7" t="s">
        <v>7132</v>
      </c>
      <c r="AG136" s="7" t="s">
        <v>7132</v>
      </c>
      <c r="AH136" s="7" t="s">
        <v>7132</v>
      </c>
      <c r="AI136" s="7" t="s">
        <v>7132</v>
      </c>
      <c r="AJ136" s="7" t="s">
        <v>82</v>
      </c>
      <c r="AK136" s="7" t="s">
        <v>82</v>
      </c>
      <c r="AL136" s="7" t="s">
        <v>82</v>
      </c>
      <c r="AM136" s="7" t="s">
        <v>82</v>
      </c>
      <c r="AN136" s="7" t="s">
        <v>82</v>
      </c>
      <c r="AO136" s="7" t="s">
        <v>82</v>
      </c>
      <c r="AP136" s="7" t="s">
        <v>82</v>
      </c>
      <c r="AQ136" s="7" t="s">
        <v>82</v>
      </c>
      <c r="AR136" s="7" t="s">
        <v>82</v>
      </c>
      <c r="AS136" s="7" t="s">
        <v>82</v>
      </c>
      <c r="AT136" s="7" t="s">
        <v>82</v>
      </c>
      <c r="AU136" s="7" t="s">
        <v>82</v>
      </c>
      <c r="AV136" s="7" t="s">
        <v>82</v>
      </c>
      <c r="AW136" s="7" t="s">
        <v>82</v>
      </c>
      <c r="AX136" s="7" t="s">
        <v>82</v>
      </c>
      <c r="AY136" s="7" t="s">
        <v>82</v>
      </c>
      <c r="AZ136" s="7" t="s">
        <v>8103</v>
      </c>
      <c r="BA136" s="7" t="s">
        <v>860</v>
      </c>
      <c r="BB136" s="7" t="s">
        <v>82</v>
      </c>
      <c r="BC136" s="7" t="s">
        <v>82</v>
      </c>
      <c r="BD136" s="7" t="s">
        <v>82</v>
      </c>
      <c r="BE136" s="7" t="s">
        <v>82</v>
      </c>
      <c r="BF136" s="7" t="s">
        <v>1045</v>
      </c>
      <c r="BG136" s="7" t="s">
        <v>82</v>
      </c>
      <c r="BH136" s="7" t="s">
        <v>82</v>
      </c>
      <c r="BI136" s="7" t="s">
        <v>82</v>
      </c>
      <c r="BJ136" s="7" t="s">
        <v>82</v>
      </c>
      <c r="BK136" s="7" t="s">
        <v>8903</v>
      </c>
    </row>
    <row r="137" spans="1:63" s="7" customFormat="1" ht="15" customHeight="1">
      <c r="A137" s="7" t="s">
        <v>62</v>
      </c>
      <c r="B137" s="7" t="s">
        <v>63</v>
      </c>
      <c r="C137" s="7" t="s">
        <v>64</v>
      </c>
      <c r="D137" s="7" t="s">
        <v>65</v>
      </c>
      <c r="E137" s="7" t="s">
        <v>66</v>
      </c>
      <c r="F137" s="7" t="s">
        <v>858</v>
      </c>
      <c r="G137" s="7" t="s">
        <v>1046</v>
      </c>
      <c r="H137" s="7" t="s">
        <v>8002</v>
      </c>
      <c r="I137" s="7" t="s">
        <v>1047</v>
      </c>
      <c r="J137" s="7" t="s">
        <v>71</v>
      </c>
      <c r="K137" s="7" t="s">
        <v>1047</v>
      </c>
      <c r="L137" s="7">
        <v>1</v>
      </c>
      <c r="M137" s="7">
        <v>1</v>
      </c>
      <c r="N137" s="7">
        <v>595</v>
      </c>
      <c r="O137" s="7">
        <v>535</v>
      </c>
      <c r="P137" s="7" t="s">
        <v>860</v>
      </c>
      <c r="Q137" s="7" t="s">
        <v>73</v>
      </c>
      <c r="R137" s="8">
        <v>8906044440814</v>
      </c>
      <c r="S137" s="9">
        <v>10018064001447</v>
      </c>
      <c r="T137" s="7" t="s">
        <v>1048</v>
      </c>
      <c r="U137" s="7" t="s">
        <v>1049</v>
      </c>
      <c r="V137" s="7" t="s">
        <v>1050</v>
      </c>
      <c r="W137" s="7" t="s">
        <v>82</v>
      </c>
      <c r="X137" s="7" t="s">
        <v>82</v>
      </c>
      <c r="Y137" s="7" t="s">
        <v>82</v>
      </c>
      <c r="Z137" s="7" t="s">
        <v>82</v>
      </c>
      <c r="AA137" s="7" t="s">
        <v>82</v>
      </c>
      <c r="AB137" s="7" t="s">
        <v>82</v>
      </c>
      <c r="AC137" s="7" t="s">
        <v>82</v>
      </c>
      <c r="AD137" s="7" t="s">
        <v>7132</v>
      </c>
      <c r="AE137" s="7" t="s">
        <v>7132</v>
      </c>
      <c r="AF137" s="7" t="s">
        <v>7132</v>
      </c>
      <c r="AG137" s="7" t="s">
        <v>7132</v>
      </c>
      <c r="AH137" s="7" t="s">
        <v>7132</v>
      </c>
      <c r="AI137" s="7" t="s">
        <v>7132</v>
      </c>
      <c r="AJ137" s="7" t="s">
        <v>82</v>
      </c>
      <c r="AK137" s="7" t="s">
        <v>82</v>
      </c>
      <c r="AL137" s="7" t="s">
        <v>82</v>
      </c>
      <c r="AM137" s="7" t="s">
        <v>82</v>
      </c>
      <c r="AN137" s="7" t="s">
        <v>82</v>
      </c>
      <c r="AO137" s="7" t="s">
        <v>82</v>
      </c>
      <c r="AP137" s="7" t="s">
        <v>82</v>
      </c>
      <c r="AQ137" s="7" t="s">
        <v>82</v>
      </c>
      <c r="AR137" s="7" t="s">
        <v>82</v>
      </c>
      <c r="AS137" s="7" t="s">
        <v>82</v>
      </c>
      <c r="AT137" s="7" t="s">
        <v>82</v>
      </c>
      <c r="AU137" s="7" t="s">
        <v>82</v>
      </c>
      <c r="AV137" s="7" t="s">
        <v>82</v>
      </c>
      <c r="AW137" s="7" t="s">
        <v>82</v>
      </c>
      <c r="AX137" s="7" t="s">
        <v>82</v>
      </c>
      <c r="AY137" s="7" t="s">
        <v>82</v>
      </c>
      <c r="AZ137" s="7" t="s">
        <v>8104</v>
      </c>
      <c r="BA137" s="7" t="s">
        <v>860</v>
      </c>
      <c r="BB137" s="7" t="s">
        <v>82</v>
      </c>
      <c r="BC137" s="7" t="s">
        <v>82</v>
      </c>
      <c r="BD137" s="7" t="s">
        <v>82</v>
      </c>
      <c r="BE137" s="7" t="s">
        <v>82</v>
      </c>
      <c r="BF137" s="7" t="s">
        <v>1051</v>
      </c>
      <c r="BG137" s="7" t="s">
        <v>82</v>
      </c>
      <c r="BH137" s="7" t="s">
        <v>82</v>
      </c>
      <c r="BI137" s="7" t="s">
        <v>82</v>
      </c>
      <c r="BJ137" s="7" t="s">
        <v>82</v>
      </c>
      <c r="BK137" s="7" t="s">
        <v>8904</v>
      </c>
    </row>
    <row r="138" spans="1:63" s="7" customFormat="1" ht="15" customHeight="1">
      <c r="A138" s="7" t="s">
        <v>62</v>
      </c>
      <c r="B138" s="7" t="s">
        <v>63</v>
      </c>
      <c r="C138" s="7" t="s">
        <v>64</v>
      </c>
      <c r="D138" s="7" t="s">
        <v>65</v>
      </c>
      <c r="E138" s="7" t="s">
        <v>66</v>
      </c>
      <c r="F138" s="7" t="s">
        <v>858</v>
      </c>
      <c r="G138" s="7" t="s">
        <v>1052</v>
      </c>
      <c r="H138" s="7" t="s">
        <v>7958</v>
      </c>
      <c r="I138" s="7" t="s">
        <v>1053</v>
      </c>
      <c r="J138" s="7" t="s">
        <v>71</v>
      </c>
      <c r="K138" s="7" t="s">
        <v>1053</v>
      </c>
      <c r="L138" s="7">
        <v>1</v>
      </c>
      <c r="M138" s="7">
        <v>1</v>
      </c>
      <c r="N138" s="7">
        <v>2950</v>
      </c>
      <c r="O138" s="7">
        <v>2655</v>
      </c>
      <c r="P138" s="7" t="s">
        <v>860</v>
      </c>
      <c r="Q138" s="7" t="s">
        <v>73</v>
      </c>
      <c r="R138" s="8">
        <v>8906044440036</v>
      </c>
      <c r="S138" s="9">
        <v>10018064001447</v>
      </c>
      <c r="T138" s="7" t="s">
        <v>1054</v>
      </c>
      <c r="U138" s="7" t="s">
        <v>1055</v>
      </c>
      <c r="V138" s="7" t="s">
        <v>1056</v>
      </c>
      <c r="W138" s="7" t="s">
        <v>1057</v>
      </c>
      <c r="X138" s="7" t="s">
        <v>1058</v>
      </c>
      <c r="Y138" s="7" t="s">
        <v>1059</v>
      </c>
      <c r="Z138" s="7" t="s">
        <v>1060</v>
      </c>
      <c r="AA138" s="7" t="s">
        <v>1061</v>
      </c>
      <c r="AB138" s="7" t="s">
        <v>1062</v>
      </c>
      <c r="AC138" s="7" t="s">
        <v>82</v>
      </c>
      <c r="AD138" s="7" t="s">
        <v>7132</v>
      </c>
      <c r="AE138" s="7" t="s">
        <v>7132</v>
      </c>
      <c r="AF138" s="7" t="s">
        <v>7132</v>
      </c>
      <c r="AG138" s="7" t="s">
        <v>7132</v>
      </c>
      <c r="AH138" s="7" t="s">
        <v>7132</v>
      </c>
      <c r="AI138" s="7" t="s">
        <v>7132</v>
      </c>
      <c r="AJ138" s="7" t="s">
        <v>82</v>
      </c>
      <c r="AK138" s="7" t="s">
        <v>82</v>
      </c>
      <c r="AL138" s="7" t="s">
        <v>82</v>
      </c>
      <c r="AM138" s="7" t="s">
        <v>82</v>
      </c>
      <c r="AN138" s="7" t="s">
        <v>82</v>
      </c>
      <c r="AO138" s="7" t="s">
        <v>82</v>
      </c>
      <c r="AP138" s="7" t="s">
        <v>82</v>
      </c>
      <c r="AQ138" s="7" t="s">
        <v>82</v>
      </c>
      <c r="AR138" s="7" t="s">
        <v>82</v>
      </c>
      <c r="AS138" s="7" t="s">
        <v>82</v>
      </c>
      <c r="AT138" s="7" t="s">
        <v>82</v>
      </c>
      <c r="AU138" s="7" t="s">
        <v>82</v>
      </c>
      <c r="AV138" s="7" t="s">
        <v>82</v>
      </c>
      <c r="AW138" s="7" t="s">
        <v>82</v>
      </c>
      <c r="AX138" s="7" t="s">
        <v>82</v>
      </c>
      <c r="AY138" s="7" t="s">
        <v>82</v>
      </c>
      <c r="AZ138" s="7" t="s">
        <v>8105</v>
      </c>
      <c r="BA138" s="7" t="s">
        <v>860</v>
      </c>
      <c r="BB138" s="7" t="s">
        <v>82</v>
      </c>
      <c r="BC138" s="7" t="s">
        <v>82</v>
      </c>
      <c r="BD138" s="7" t="s">
        <v>82</v>
      </c>
      <c r="BE138" s="7" t="s">
        <v>82</v>
      </c>
      <c r="BF138" s="7" t="s">
        <v>1063</v>
      </c>
      <c r="BG138" s="7" t="s">
        <v>82</v>
      </c>
      <c r="BH138" s="7" t="s">
        <v>82</v>
      </c>
      <c r="BI138" s="7" t="s">
        <v>82</v>
      </c>
      <c r="BJ138" s="7" t="s">
        <v>82</v>
      </c>
      <c r="BK138" s="7" t="s">
        <v>8905</v>
      </c>
    </row>
    <row r="139" spans="1:63" s="7" customFormat="1" ht="15" customHeight="1">
      <c r="A139" s="7" t="s">
        <v>62</v>
      </c>
      <c r="B139" s="7" t="s">
        <v>63</v>
      </c>
      <c r="C139" s="7" t="s">
        <v>64</v>
      </c>
      <c r="D139" s="7" t="s">
        <v>65</v>
      </c>
      <c r="E139" s="7" t="s">
        <v>66</v>
      </c>
      <c r="F139" s="7" t="s">
        <v>1064</v>
      </c>
      <c r="G139" s="7" t="s">
        <v>1065</v>
      </c>
      <c r="H139" s="7" t="s">
        <v>1066</v>
      </c>
      <c r="I139" s="7" t="s">
        <v>1067</v>
      </c>
      <c r="J139" s="7" t="s">
        <v>71</v>
      </c>
      <c r="K139" s="7" t="s">
        <v>1067</v>
      </c>
      <c r="L139" s="7">
        <v>1</v>
      </c>
      <c r="M139" s="7">
        <v>1</v>
      </c>
      <c r="N139" s="7">
        <v>50</v>
      </c>
      <c r="O139" s="7">
        <v>50</v>
      </c>
      <c r="P139" s="7" t="s">
        <v>1068</v>
      </c>
      <c r="Q139" s="7" t="s">
        <v>73</v>
      </c>
      <c r="R139" s="8">
        <v>40123398</v>
      </c>
      <c r="S139" s="9" t="s">
        <v>8008</v>
      </c>
      <c r="T139" s="7" t="s">
        <v>1069</v>
      </c>
      <c r="U139" s="7" t="s">
        <v>82</v>
      </c>
      <c r="V139" s="7" t="s">
        <v>82</v>
      </c>
      <c r="W139" s="7" t="s">
        <v>82</v>
      </c>
      <c r="X139" s="7" t="s">
        <v>82</v>
      </c>
      <c r="Y139" s="7" t="s">
        <v>82</v>
      </c>
      <c r="Z139" s="7" t="s">
        <v>82</v>
      </c>
      <c r="AA139" s="7" t="s">
        <v>82</v>
      </c>
      <c r="AB139" s="7" t="s">
        <v>82</v>
      </c>
      <c r="AC139" s="7" t="s">
        <v>82</v>
      </c>
      <c r="AD139" s="7" t="s">
        <v>7132</v>
      </c>
      <c r="AE139" s="7" t="s">
        <v>7132</v>
      </c>
      <c r="AF139" s="7" t="s">
        <v>7132</v>
      </c>
      <c r="AG139" s="7" t="s">
        <v>7132</v>
      </c>
      <c r="AH139" s="7" t="s">
        <v>7132</v>
      </c>
      <c r="AI139" s="7" t="s">
        <v>7132</v>
      </c>
      <c r="AJ139" s="7" t="s">
        <v>82</v>
      </c>
      <c r="AK139" s="7" t="s">
        <v>82</v>
      </c>
      <c r="AL139" s="7" t="s">
        <v>82</v>
      </c>
      <c r="AM139" s="7" t="s">
        <v>82</v>
      </c>
      <c r="AN139" s="7" t="s">
        <v>82</v>
      </c>
      <c r="AO139" s="7" t="s">
        <v>82</v>
      </c>
      <c r="AP139" s="7" t="s">
        <v>82</v>
      </c>
      <c r="AQ139" s="7" t="s">
        <v>82</v>
      </c>
      <c r="AR139" s="7" t="s">
        <v>82</v>
      </c>
      <c r="AS139" s="7" t="s">
        <v>82</v>
      </c>
      <c r="AT139" s="7" t="s">
        <v>82</v>
      </c>
      <c r="AU139" s="7" t="s">
        <v>82</v>
      </c>
      <c r="AV139" s="7" t="s">
        <v>82</v>
      </c>
      <c r="AW139" s="7" t="s">
        <v>82</v>
      </c>
      <c r="AX139" s="7" t="s">
        <v>82</v>
      </c>
      <c r="AY139" s="7" t="s">
        <v>97</v>
      </c>
      <c r="AZ139" s="7" t="s">
        <v>8106</v>
      </c>
      <c r="BA139" s="7" t="s">
        <v>82</v>
      </c>
      <c r="BB139" s="7" t="s">
        <v>82</v>
      </c>
      <c r="BC139" s="7" t="s">
        <v>82</v>
      </c>
      <c r="BD139" s="7" t="s">
        <v>82</v>
      </c>
      <c r="BE139" s="7" t="s">
        <v>82</v>
      </c>
      <c r="BF139" s="7" t="s">
        <v>8008</v>
      </c>
      <c r="BG139" s="7" t="s">
        <v>82</v>
      </c>
      <c r="BH139" s="7" t="s">
        <v>82</v>
      </c>
      <c r="BI139" s="7" t="s">
        <v>82</v>
      </c>
      <c r="BJ139" s="7" t="s">
        <v>82</v>
      </c>
      <c r="BK139" s="7" t="s">
        <v>8871</v>
      </c>
    </row>
    <row r="140" spans="1:63" s="7" customFormat="1" ht="15" customHeight="1">
      <c r="A140" s="7" t="s">
        <v>62</v>
      </c>
      <c r="B140" s="7" t="s">
        <v>63</v>
      </c>
      <c r="C140" s="7" t="s">
        <v>64</v>
      </c>
      <c r="D140" s="7" t="s">
        <v>65</v>
      </c>
      <c r="E140" s="7" t="s">
        <v>66</v>
      </c>
      <c r="F140" s="7" t="s">
        <v>1070</v>
      </c>
      <c r="G140" s="7" t="s">
        <v>1071</v>
      </c>
      <c r="H140" s="7" t="s">
        <v>1072</v>
      </c>
      <c r="I140" s="7" t="s">
        <v>1073</v>
      </c>
      <c r="J140" s="7" t="s">
        <v>71</v>
      </c>
      <c r="K140" s="7" t="s">
        <v>1073</v>
      </c>
      <c r="L140" s="7">
        <v>1</v>
      </c>
      <c r="M140" s="7">
        <v>1</v>
      </c>
      <c r="N140" s="7">
        <v>5</v>
      </c>
      <c r="O140" s="7">
        <v>5</v>
      </c>
      <c r="P140" s="7" t="s">
        <v>1074</v>
      </c>
      <c r="Q140" s="7" t="s">
        <v>73</v>
      </c>
      <c r="R140" s="8">
        <v>40094213</v>
      </c>
      <c r="S140" s="9" t="s">
        <v>8008</v>
      </c>
      <c r="T140" s="7" t="s">
        <v>1075</v>
      </c>
      <c r="U140" s="7" t="s">
        <v>82</v>
      </c>
      <c r="V140" s="7" t="s">
        <v>82</v>
      </c>
      <c r="W140" s="7" t="s">
        <v>82</v>
      </c>
      <c r="X140" s="7" t="s">
        <v>82</v>
      </c>
      <c r="Y140" s="7" t="s">
        <v>82</v>
      </c>
      <c r="Z140" s="7" t="s">
        <v>82</v>
      </c>
      <c r="AA140" s="7" t="s">
        <v>82</v>
      </c>
      <c r="AB140" s="7" t="s">
        <v>82</v>
      </c>
      <c r="AC140" s="7" t="s">
        <v>82</v>
      </c>
      <c r="AD140" s="7" t="s">
        <v>7132</v>
      </c>
      <c r="AE140" s="7" t="s">
        <v>7132</v>
      </c>
      <c r="AF140" s="7" t="s">
        <v>7132</v>
      </c>
      <c r="AG140" s="7" t="s">
        <v>7132</v>
      </c>
      <c r="AH140" s="7" t="s">
        <v>7132</v>
      </c>
      <c r="AI140" s="7" t="s">
        <v>7132</v>
      </c>
      <c r="AJ140" s="7" t="s">
        <v>82</v>
      </c>
      <c r="AK140" s="7" t="s">
        <v>82</v>
      </c>
      <c r="AL140" s="7" t="s">
        <v>82</v>
      </c>
      <c r="AM140" s="7" t="s">
        <v>82</v>
      </c>
      <c r="AN140" s="7" t="s">
        <v>82</v>
      </c>
      <c r="AO140" s="7" t="s">
        <v>82</v>
      </c>
      <c r="AP140" s="7" t="s">
        <v>82</v>
      </c>
      <c r="AQ140" s="7" t="s">
        <v>82</v>
      </c>
      <c r="AR140" s="7" t="s">
        <v>82</v>
      </c>
      <c r="AS140" s="7" t="s">
        <v>82</v>
      </c>
      <c r="AT140" s="7" t="s">
        <v>82</v>
      </c>
      <c r="AU140" s="7" t="s">
        <v>82</v>
      </c>
      <c r="AV140" s="7" t="s">
        <v>82</v>
      </c>
      <c r="AW140" s="7" t="s">
        <v>82</v>
      </c>
      <c r="AX140" s="7" t="s">
        <v>82</v>
      </c>
      <c r="AY140" s="7" t="s">
        <v>82</v>
      </c>
      <c r="AZ140" s="7" t="s">
        <v>8536</v>
      </c>
      <c r="BA140" s="7" t="s">
        <v>82</v>
      </c>
      <c r="BB140" s="7" t="s">
        <v>82</v>
      </c>
      <c r="BC140" s="7" t="s">
        <v>82</v>
      </c>
      <c r="BD140" s="7" t="s">
        <v>82</v>
      </c>
      <c r="BE140" s="7" t="s">
        <v>82</v>
      </c>
      <c r="BF140" s="7" t="s">
        <v>1076</v>
      </c>
      <c r="BG140" s="7" t="s">
        <v>82</v>
      </c>
      <c r="BH140" s="7" t="s">
        <v>82</v>
      </c>
      <c r="BI140" s="7" t="s">
        <v>82</v>
      </c>
      <c r="BJ140" s="7" t="s">
        <v>1072</v>
      </c>
      <c r="BK140" s="7" t="s">
        <v>8906</v>
      </c>
    </row>
    <row r="141" spans="1:63" s="7" customFormat="1" ht="15" customHeight="1">
      <c r="A141" s="7" t="s">
        <v>62</v>
      </c>
      <c r="B141" s="7" t="s">
        <v>63</v>
      </c>
      <c r="C141" s="7" t="s">
        <v>64</v>
      </c>
      <c r="D141" s="7" t="s">
        <v>65</v>
      </c>
      <c r="E141" s="7" t="s">
        <v>66</v>
      </c>
      <c r="F141" s="7" t="s">
        <v>1070</v>
      </c>
      <c r="G141" s="7" t="s">
        <v>1077</v>
      </c>
      <c r="H141" s="7" t="s">
        <v>1078</v>
      </c>
      <c r="I141" s="7" t="s">
        <v>7326</v>
      </c>
      <c r="J141" s="7" t="s">
        <v>71</v>
      </c>
      <c r="K141" s="7" t="s">
        <v>7326</v>
      </c>
      <c r="L141" s="7">
        <v>30</v>
      </c>
      <c r="M141" s="7">
        <v>1</v>
      </c>
      <c r="N141" s="7">
        <v>90</v>
      </c>
      <c r="O141" s="7">
        <v>90</v>
      </c>
      <c r="P141" s="7" t="s">
        <v>1079</v>
      </c>
      <c r="Q141" s="7" t="s">
        <v>73</v>
      </c>
      <c r="R141" s="8">
        <v>1222134</v>
      </c>
      <c r="S141" s="9">
        <v>10012042000284</v>
      </c>
      <c r="T141" s="7" t="s">
        <v>1080</v>
      </c>
      <c r="U141" s="7" t="s">
        <v>1081</v>
      </c>
      <c r="V141" s="7" t="s">
        <v>1082</v>
      </c>
      <c r="W141" s="7" t="s">
        <v>1083</v>
      </c>
      <c r="X141" s="7" t="s">
        <v>1084</v>
      </c>
      <c r="Y141" s="7" t="s">
        <v>82</v>
      </c>
      <c r="Z141" s="7" t="s">
        <v>82</v>
      </c>
      <c r="AA141" s="7" t="s">
        <v>82</v>
      </c>
      <c r="AB141" s="7" t="s">
        <v>82</v>
      </c>
      <c r="AC141" s="7" t="s">
        <v>82</v>
      </c>
      <c r="AD141" s="7" t="s">
        <v>7132</v>
      </c>
      <c r="AE141" s="7" t="s">
        <v>7132</v>
      </c>
      <c r="AF141" s="7" t="s">
        <v>7132</v>
      </c>
      <c r="AG141" s="7" t="s">
        <v>7132</v>
      </c>
      <c r="AH141" s="7" t="s">
        <v>7132</v>
      </c>
      <c r="AI141" s="7" t="s">
        <v>7132</v>
      </c>
      <c r="AJ141" s="7" t="s">
        <v>82</v>
      </c>
      <c r="AK141" s="7" t="s">
        <v>82</v>
      </c>
      <c r="AL141" s="7" t="s">
        <v>82</v>
      </c>
      <c r="AM141" s="7" t="s">
        <v>82</v>
      </c>
      <c r="AN141" s="7" t="s">
        <v>82</v>
      </c>
      <c r="AO141" s="7" t="s">
        <v>82</v>
      </c>
      <c r="AP141" s="7" t="s">
        <v>82</v>
      </c>
      <c r="AQ141" s="7" t="s">
        <v>82</v>
      </c>
      <c r="AR141" s="7" t="s">
        <v>82</v>
      </c>
      <c r="AS141" s="7" t="s">
        <v>82</v>
      </c>
      <c r="AT141" s="7" t="s">
        <v>82</v>
      </c>
      <c r="AU141" s="7" t="s">
        <v>82</v>
      </c>
      <c r="AV141" s="7" t="s">
        <v>82</v>
      </c>
      <c r="AW141" s="7" t="s">
        <v>82</v>
      </c>
      <c r="AX141" s="7" t="s">
        <v>82</v>
      </c>
      <c r="AY141" s="7" t="s">
        <v>82</v>
      </c>
      <c r="AZ141" s="7" t="s">
        <v>8537</v>
      </c>
      <c r="BA141" s="7" t="s">
        <v>1079</v>
      </c>
      <c r="BB141" s="7" t="s">
        <v>82</v>
      </c>
      <c r="BC141" s="7" t="s">
        <v>82</v>
      </c>
      <c r="BD141" s="7" t="s">
        <v>82</v>
      </c>
      <c r="BE141" s="7" t="s">
        <v>82</v>
      </c>
      <c r="BF141" s="7" t="s">
        <v>1085</v>
      </c>
      <c r="BG141" s="7" t="s">
        <v>82</v>
      </c>
      <c r="BH141" s="7" t="s">
        <v>82</v>
      </c>
      <c r="BI141" s="7" t="s">
        <v>82</v>
      </c>
      <c r="BJ141" s="7" t="s">
        <v>82</v>
      </c>
      <c r="BK141" s="7" t="s">
        <v>8907</v>
      </c>
    </row>
    <row r="142" spans="1:63" s="7" customFormat="1" ht="15" customHeight="1">
      <c r="A142" s="7" t="s">
        <v>62</v>
      </c>
      <c r="B142" s="7" t="s">
        <v>63</v>
      </c>
      <c r="C142" s="7" t="s">
        <v>64</v>
      </c>
      <c r="D142" s="7" t="s">
        <v>65</v>
      </c>
      <c r="E142" s="7" t="s">
        <v>66</v>
      </c>
      <c r="F142" s="7" t="s">
        <v>1070</v>
      </c>
      <c r="G142" s="7" t="s">
        <v>7320</v>
      </c>
      <c r="H142" s="7" t="s">
        <v>7323</v>
      </c>
      <c r="I142" s="7" t="s">
        <v>7327</v>
      </c>
      <c r="J142" s="7" t="s">
        <v>71</v>
      </c>
      <c r="K142" s="7" t="s">
        <v>7327</v>
      </c>
      <c r="L142" s="7">
        <v>30</v>
      </c>
      <c r="M142" s="7">
        <v>1</v>
      </c>
      <c r="N142" s="7">
        <v>90</v>
      </c>
      <c r="O142" s="7">
        <v>90</v>
      </c>
      <c r="P142" s="7" t="s">
        <v>1079</v>
      </c>
      <c r="Q142" s="7" t="s">
        <v>73</v>
      </c>
      <c r="R142" s="8">
        <v>1204133</v>
      </c>
      <c r="S142" s="9" t="s">
        <v>8008</v>
      </c>
      <c r="T142" s="7" t="s">
        <v>1080</v>
      </c>
      <c r="U142" s="7" t="s">
        <v>1081</v>
      </c>
      <c r="V142" s="7" t="s">
        <v>1082</v>
      </c>
      <c r="W142" s="7" t="s">
        <v>1083</v>
      </c>
      <c r="X142" s="7" t="s">
        <v>1084</v>
      </c>
      <c r="Y142" s="7" t="s">
        <v>82</v>
      </c>
      <c r="Z142" s="7" t="s">
        <v>82</v>
      </c>
      <c r="AA142" s="7" t="s">
        <v>82</v>
      </c>
      <c r="AB142" s="7" t="s">
        <v>82</v>
      </c>
      <c r="AC142" s="7" t="s">
        <v>82</v>
      </c>
      <c r="AD142" s="7" t="s">
        <v>7132</v>
      </c>
      <c r="AE142" s="7" t="s">
        <v>7132</v>
      </c>
      <c r="AF142" s="7" t="s">
        <v>7132</v>
      </c>
      <c r="AG142" s="7" t="s">
        <v>7132</v>
      </c>
      <c r="AH142" s="7" t="s">
        <v>7132</v>
      </c>
      <c r="AI142" s="7" t="s">
        <v>7132</v>
      </c>
      <c r="AJ142" s="7" t="s">
        <v>82</v>
      </c>
      <c r="AK142" s="7" t="s">
        <v>82</v>
      </c>
      <c r="AL142" s="7" t="s">
        <v>82</v>
      </c>
      <c r="AM142" s="7" t="s">
        <v>82</v>
      </c>
      <c r="AN142" s="7" t="s">
        <v>82</v>
      </c>
      <c r="AO142" s="7" t="s">
        <v>82</v>
      </c>
      <c r="AP142" s="7" t="s">
        <v>82</v>
      </c>
      <c r="AQ142" s="7" t="s">
        <v>82</v>
      </c>
      <c r="AR142" s="7" t="s">
        <v>82</v>
      </c>
      <c r="AS142" s="7" t="s">
        <v>82</v>
      </c>
      <c r="AT142" s="7" t="s">
        <v>82</v>
      </c>
      <c r="AU142" s="7" t="s">
        <v>82</v>
      </c>
      <c r="AV142" s="7" t="s">
        <v>82</v>
      </c>
      <c r="AW142" s="7" t="s">
        <v>82</v>
      </c>
      <c r="AX142" s="7" t="s">
        <v>82</v>
      </c>
      <c r="AY142" s="7" t="s">
        <v>82</v>
      </c>
      <c r="AZ142" s="7" t="s">
        <v>8538</v>
      </c>
      <c r="BA142" s="7" t="s">
        <v>1079</v>
      </c>
      <c r="BB142" s="7" t="s">
        <v>82</v>
      </c>
      <c r="BC142" s="7" t="s">
        <v>82</v>
      </c>
      <c r="BD142" s="7" t="s">
        <v>82</v>
      </c>
      <c r="BE142" s="7" t="s">
        <v>82</v>
      </c>
      <c r="BF142" s="7" t="s">
        <v>82</v>
      </c>
      <c r="BG142" s="7" t="s">
        <v>82</v>
      </c>
      <c r="BH142" s="7" t="s">
        <v>82</v>
      </c>
      <c r="BI142" s="7" t="s">
        <v>82</v>
      </c>
      <c r="BJ142" s="7" t="s">
        <v>82</v>
      </c>
      <c r="BK142" s="7" t="s">
        <v>82</v>
      </c>
    </row>
    <row r="143" spans="1:63" s="7" customFormat="1" ht="15" customHeight="1">
      <c r="A143" s="7" t="s">
        <v>62</v>
      </c>
      <c r="B143" s="7" t="s">
        <v>63</v>
      </c>
      <c r="C143" s="7" t="s">
        <v>64</v>
      </c>
      <c r="D143" s="7" t="s">
        <v>65</v>
      </c>
      <c r="E143" s="7" t="s">
        <v>66</v>
      </c>
      <c r="F143" s="7" t="s">
        <v>1070</v>
      </c>
      <c r="G143" s="7" t="s">
        <v>7321</v>
      </c>
      <c r="H143" s="7" t="s">
        <v>7324</v>
      </c>
      <c r="I143" s="7" t="s">
        <v>7328</v>
      </c>
      <c r="J143" s="7" t="s">
        <v>71</v>
      </c>
      <c r="K143" s="7" t="s">
        <v>7328</v>
      </c>
      <c r="L143" s="7">
        <v>30</v>
      </c>
      <c r="M143" s="7">
        <v>1</v>
      </c>
      <c r="N143" s="7">
        <v>180</v>
      </c>
      <c r="O143" s="7">
        <v>180</v>
      </c>
      <c r="P143" s="7" t="s">
        <v>1079</v>
      </c>
      <c r="Q143" s="7" t="s">
        <v>73</v>
      </c>
      <c r="R143" s="8">
        <v>1221585</v>
      </c>
      <c r="S143" s="9">
        <v>10012042000284</v>
      </c>
      <c r="T143" s="7" t="s">
        <v>1080</v>
      </c>
      <c r="U143" s="7" t="s">
        <v>1081</v>
      </c>
      <c r="V143" s="7" t="s">
        <v>1082</v>
      </c>
      <c r="W143" s="7" t="s">
        <v>1083</v>
      </c>
      <c r="X143" s="7" t="s">
        <v>1084</v>
      </c>
      <c r="Y143" s="7" t="s">
        <v>82</v>
      </c>
      <c r="Z143" s="7" t="s">
        <v>82</v>
      </c>
      <c r="AA143" s="7" t="s">
        <v>82</v>
      </c>
      <c r="AB143" s="7" t="s">
        <v>82</v>
      </c>
      <c r="AC143" s="7" t="s">
        <v>82</v>
      </c>
      <c r="AD143" s="7" t="s">
        <v>7132</v>
      </c>
      <c r="AE143" s="7" t="s">
        <v>7132</v>
      </c>
      <c r="AF143" s="7" t="s">
        <v>7132</v>
      </c>
      <c r="AG143" s="7" t="s">
        <v>7132</v>
      </c>
      <c r="AH143" s="7" t="s">
        <v>7132</v>
      </c>
      <c r="AI143" s="7" t="s">
        <v>7132</v>
      </c>
      <c r="AJ143" s="7" t="s">
        <v>82</v>
      </c>
      <c r="AK143" s="7" t="s">
        <v>82</v>
      </c>
      <c r="AL143" s="7" t="s">
        <v>82</v>
      </c>
      <c r="AM143" s="7" t="s">
        <v>82</v>
      </c>
      <c r="AN143" s="7" t="s">
        <v>82</v>
      </c>
      <c r="AO143" s="7" t="s">
        <v>82</v>
      </c>
      <c r="AP143" s="7" t="s">
        <v>82</v>
      </c>
      <c r="AQ143" s="7" t="s">
        <v>82</v>
      </c>
      <c r="AR143" s="7" t="s">
        <v>82</v>
      </c>
      <c r="AS143" s="7" t="s">
        <v>82</v>
      </c>
      <c r="AT143" s="7" t="s">
        <v>82</v>
      </c>
      <c r="AU143" s="7" t="s">
        <v>82</v>
      </c>
      <c r="AV143" s="7" t="s">
        <v>82</v>
      </c>
      <c r="AW143" s="7" t="s">
        <v>82</v>
      </c>
      <c r="AX143" s="7" t="s">
        <v>82</v>
      </c>
      <c r="AY143" s="7" t="s">
        <v>82</v>
      </c>
      <c r="AZ143" s="7" t="s">
        <v>8539</v>
      </c>
      <c r="BA143" s="7" t="s">
        <v>1079</v>
      </c>
      <c r="BB143" s="7" t="s">
        <v>82</v>
      </c>
      <c r="BC143" s="7" t="s">
        <v>82</v>
      </c>
      <c r="BD143" s="7" t="s">
        <v>82</v>
      </c>
      <c r="BE143" s="7" t="s">
        <v>82</v>
      </c>
      <c r="BF143" s="7" t="s">
        <v>1085</v>
      </c>
      <c r="BG143" s="7" t="s">
        <v>82</v>
      </c>
      <c r="BH143" s="7" t="s">
        <v>82</v>
      </c>
      <c r="BI143" s="7" t="s">
        <v>82</v>
      </c>
      <c r="BJ143" s="7" t="s">
        <v>82</v>
      </c>
      <c r="BK143" s="7" t="s">
        <v>8907</v>
      </c>
    </row>
    <row r="144" spans="1:63" s="7" customFormat="1" ht="15" customHeight="1">
      <c r="A144" s="7" t="s">
        <v>62</v>
      </c>
      <c r="B144" s="7" t="s">
        <v>63</v>
      </c>
      <c r="C144" s="7" t="s">
        <v>64</v>
      </c>
      <c r="D144" s="7" t="s">
        <v>65</v>
      </c>
      <c r="E144" s="7" t="s">
        <v>66</v>
      </c>
      <c r="F144" s="7" t="s">
        <v>1070</v>
      </c>
      <c r="G144" s="7" t="s">
        <v>7322</v>
      </c>
      <c r="H144" s="7" t="s">
        <v>7325</v>
      </c>
      <c r="I144" s="7" t="s">
        <v>7329</v>
      </c>
      <c r="J144" s="7" t="s">
        <v>71</v>
      </c>
      <c r="K144" s="7" t="s">
        <v>7329</v>
      </c>
      <c r="L144" s="7">
        <v>30</v>
      </c>
      <c r="M144" s="7">
        <v>1</v>
      </c>
      <c r="N144" s="7">
        <v>30</v>
      </c>
      <c r="O144" s="7">
        <v>30</v>
      </c>
      <c r="P144" s="7" t="s">
        <v>1079</v>
      </c>
      <c r="Q144" s="7" t="s">
        <v>73</v>
      </c>
      <c r="R144" s="8">
        <v>40094214</v>
      </c>
      <c r="S144" s="9">
        <v>10012042000284</v>
      </c>
      <c r="T144" s="7" t="s">
        <v>1080</v>
      </c>
      <c r="U144" s="7" t="s">
        <v>1081</v>
      </c>
      <c r="V144" s="7" t="s">
        <v>1082</v>
      </c>
      <c r="W144" s="7" t="s">
        <v>1083</v>
      </c>
      <c r="X144" s="7" t="s">
        <v>1084</v>
      </c>
      <c r="Y144" s="7" t="s">
        <v>82</v>
      </c>
      <c r="Z144" s="7" t="s">
        <v>82</v>
      </c>
      <c r="AA144" s="7" t="s">
        <v>82</v>
      </c>
      <c r="AB144" s="7" t="s">
        <v>82</v>
      </c>
      <c r="AC144" s="7" t="s">
        <v>82</v>
      </c>
      <c r="AD144" s="7" t="s">
        <v>7132</v>
      </c>
      <c r="AE144" s="7" t="s">
        <v>7132</v>
      </c>
      <c r="AF144" s="7" t="s">
        <v>7132</v>
      </c>
      <c r="AG144" s="7" t="s">
        <v>7132</v>
      </c>
      <c r="AH144" s="7" t="s">
        <v>7132</v>
      </c>
      <c r="AI144" s="7" t="s">
        <v>7132</v>
      </c>
      <c r="AJ144" s="7" t="s">
        <v>82</v>
      </c>
      <c r="AK144" s="7" t="s">
        <v>82</v>
      </c>
      <c r="AL144" s="7" t="s">
        <v>82</v>
      </c>
      <c r="AM144" s="7" t="s">
        <v>82</v>
      </c>
      <c r="AN144" s="7" t="s">
        <v>82</v>
      </c>
      <c r="AO144" s="7" t="s">
        <v>82</v>
      </c>
      <c r="AP144" s="7" t="s">
        <v>82</v>
      </c>
      <c r="AQ144" s="7" t="s">
        <v>82</v>
      </c>
      <c r="AR144" s="7" t="s">
        <v>82</v>
      </c>
      <c r="AS144" s="7" t="s">
        <v>82</v>
      </c>
      <c r="AT144" s="7" t="s">
        <v>82</v>
      </c>
      <c r="AU144" s="7" t="s">
        <v>82</v>
      </c>
      <c r="AV144" s="7" t="s">
        <v>82</v>
      </c>
      <c r="AW144" s="7" t="s">
        <v>82</v>
      </c>
      <c r="AX144" s="7" t="s">
        <v>82</v>
      </c>
      <c r="AY144" s="7" t="s">
        <v>82</v>
      </c>
      <c r="AZ144" s="7" t="s">
        <v>8540</v>
      </c>
      <c r="BA144" s="7" t="s">
        <v>1079</v>
      </c>
      <c r="BB144" s="7" t="s">
        <v>82</v>
      </c>
      <c r="BC144" s="7" t="s">
        <v>82</v>
      </c>
      <c r="BD144" s="7" t="s">
        <v>82</v>
      </c>
      <c r="BE144" s="7" t="s">
        <v>82</v>
      </c>
      <c r="BF144" s="7" t="s">
        <v>7330</v>
      </c>
      <c r="BG144" s="7" t="s">
        <v>82</v>
      </c>
      <c r="BH144" s="7" t="s">
        <v>82</v>
      </c>
      <c r="BI144" s="7" t="s">
        <v>82</v>
      </c>
      <c r="BJ144" s="7" t="s">
        <v>82</v>
      </c>
      <c r="BK144" s="7" t="s">
        <v>8908</v>
      </c>
    </row>
    <row r="145" spans="1:63" s="7" customFormat="1" ht="15" customHeight="1">
      <c r="A145" s="7" t="s">
        <v>62</v>
      </c>
      <c r="B145" s="7" t="s">
        <v>63</v>
      </c>
      <c r="C145" s="7" t="s">
        <v>64</v>
      </c>
      <c r="D145" s="7" t="s">
        <v>65</v>
      </c>
      <c r="E145" s="7" t="s">
        <v>66</v>
      </c>
      <c r="F145" s="7" t="s">
        <v>1086</v>
      </c>
      <c r="G145" s="7" t="s">
        <v>1087</v>
      </c>
      <c r="H145" s="7" t="s">
        <v>1088</v>
      </c>
      <c r="I145" s="7" t="s">
        <v>1089</v>
      </c>
      <c r="J145" s="7" t="s">
        <v>71</v>
      </c>
      <c r="K145" s="7" t="s">
        <v>1089</v>
      </c>
      <c r="L145" s="7">
        <v>6</v>
      </c>
      <c r="M145" s="7">
        <v>1</v>
      </c>
      <c r="N145" s="7">
        <v>180</v>
      </c>
      <c r="O145" s="7">
        <v>180</v>
      </c>
      <c r="P145" s="7" t="s">
        <v>1090</v>
      </c>
      <c r="Q145" s="7" t="s">
        <v>247</v>
      </c>
      <c r="R145" s="8">
        <v>40100762</v>
      </c>
      <c r="S145" s="9" t="s">
        <v>8008</v>
      </c>
      <c r="T145" s="7" t="s">
        <v>1091</v>
      </c>
      <c r="U145" s="7" t="s">
        <v>1092</v>
      </c>
      <c r="V145" s="7" t="s">
        <v>1093</v>
      </c>
      <c r="W145" s="7" t="s">
        <v>1094</v>
      </c>
      <c r="X145" s="7" t="s">
        <v>82</v>
      </c>
      <c r="Y145" s="7" t="s">
        <v>82</v>
      </c>
      <c r="Z145" s="7" t="s">
        <v>82</v>
      </c>
      <c r="AA145" s="7" t="s">
        <v>82</v>
      </c>
      <c r="AB145" s="7" t="s">
        <v>82</v>
      </c>
      <c r="AC145" s="7" t="s">
        <v>82</v>
      </c>
      <c r="AD145" s="7" t="s">
        <v>7132</v>
      </c>
      <c r="AE145" s="7" t="s">
        <v>7132</v>
      </c>
      <c r="AF145" s="7" t="s">
        <v>7132</v>
      </c>
      <c r="AG145" s="7" t="s">
        <v>7132</v>
      </c>
      <c r="AH145" s="7" t="s">
        <v>7132</v>
      </c>
      <c r="AI145" s="7" t="s">
        <v>7132</v>
      </c>
      <c r="AJ145" s="7" t="s">
        <v>82</v>
      </c>
      <c r="AK145" s="7" t="s">
        <v>82</v>
      </c>
      <c r="AL145" s="7" t="s">
        <v>82</v>
      </c>
      <c r="AM145" s="7" t="s">
        <v>82</v>
      </c>
      <c r="AN145" s="7" t="s">
        <v>82</v>
      </c>
      <c r="AO145" s="7" t="s">
        <v>82</v>
      </c>
      <c r="AP145" s="7" t="s">
        <v>82</v>
      </c>
      <c r="AQ145" s="7" t="s">
        <v>82</v>
      </c>
      <c r="AR145" s="7" t="s">
        <v>82</v>
      </c>
      <c r="AS145" s="7" t="s">
        <v>82</v>
      </c>
      <c r="AT145" s="7" t="s">
        <v>82</v>
      </c>
      <c r="AU145" s="7" t="s">
        <v>82</v>
      </c>
      <c r="AV145" s="7" t="s">
        <v>82</v>
      </c>
      <c r="AW145" s="7" t="s">
        <v>82</v>
      </c>
      <c r="AX145" s="7" t="s">
        <v>82</v>
      </c>
      <c r="AY145" s="7" t="s">
        <v>1095</v>
      </c>
      <c r="AZ145" s="7" t="s">
        <v>8107</v>
      </c>
      <c r="BA145" s="7" t="s">
        <v>1096</v>
      </c>
      <c r="BB145" s="7" t="s">
        <v>82</v>
      </c>
      <c r="BC145" s="7" t="s">
        <v>82</v>
      </c>
      <c r="BD145" s="7" t="s">
        <v>82</v>
      </c>
      <c r="BE145" s="7" t="s">
        <v>82</v>
      </c>
      <c r="BF145" s="7" t="s">
        <v>8008</v>
      </c>
      <c r="BG145" s="7" t="s">
        <v>82</v>
      </c>
      <c r="BH145" s="7" t="s">
        <v>82</v>
      </c>
      <c r="BI145" s="7" t="s">
        <v>82</v>
      </c>
      <c r="BJ145" s="7" t="s">
        <v>82</v>
      </c>
      <c r="BK145" s="7" t="s">
        <v>8871</v>
      </c>
    </row>
    <row r="146" spans="1:63" s="7" customFormat="1" ht="15" customHeight="1">
      <c r="A146" s="7" t="s">
        <v>62</v>
      </c>
      <c r="B146" s="7" t="s">
        <v>63</v>
      </c>
      <c r="C146" s="7" t="s">
        <v>64</v>
      </c>
      <c r="D146" s="7" t="s">
        <v>65</v>
      </c>
      <c r="E146" s="7" t="s">
        <v>66</v>
      </c>
      <c r="F146" s="7" t="s">
        <v>1086</v>
      </c>
      <c r="G146" s="7" t="s">
        <v>1097</v>
      </c>
      <c r="H146" s="7" t="s">
        <v>1098</v>
      </c>
      <c r="I146" s="7" t="s">
        <v>1089</v>
      </c>
      <c r="J146" s="7" t="s">
        <v>71</v>
      </c>
      <c r="K146" s="7" t="s">
        <v>1089</v>
      </c>
      <c r="L146" s="7">
        <v>6</v>
      </c>
      <c r="M146" s="7">
        <v>1</v>
      </c>
      <c r="N146" s="7">
        <v>180</v>
      </c>
      <c r="O146" s="7">
        <v>180</v>
      </c>
      <c r="P146" s="7" t="s">
        <v>1090</v>
      </c>
      <c r="Q146" s="7" t="s">
        <v>247</v>
      </c>
      <c r="R146" s="8">
        <v>9555028708014</v>
      </c>
      <c r="S146" s="9" t="s">
        <v>8008</v>
      </c>
      <c r="T146" s="7" t="s">
        <v>1099</v>
      </c>
      <c r="U146" s="7" t="s">
        <v>1100</v>
      </c>
      <c r="V146" s="7" t="s">
        <v>1101</v>
      </c>
      <c r="W146" s="7" t="s">
        <v>1102</v>
      </c>
      <c r="X146" s="7" t="s">
        <v>1103</v>
      </c>
      <c r="Y146" s="7" t="s">
        <v>82</v>
      </c>
      <c r="Z146" s="7" t="s">
        <v>82</v>
      </c>
      <c r="AA146" s="7" t="s">
        <v>82</v>
      </c>
      <c r="AB146" s="7" t="s">
        <v>82</v>
      </c>
      <c r="AC146" s="7" t="s">
        <v>82</v>
      </c>
      <c r="AD146" s="7" t="s">
        <v>7132</v>
      </c>
      <c r="AE146" s="7" t="s">
        <v>7132</v>
      </c>
      <c r="AF146" s="7" t="s">
        <v>7132</v>
      </c>
      <c r="AG146" s="7" t="s">
        <v>7132</v>
      </c>
      <c r="AH146" s="7" t="s">
        <v>7132</v>
      </c>
      <c r="AI146" s="7" t="s">
        <v>7132</v>
      </c>
      <c r="AJ146" s="7" t="s">
        <v>82</v>
      </c>
      <c r="AK146" s="7" t="s">
        <v>82</v>
      </c>
      <c r="AL146" s="7" t="s">
        <v>82</v>
      </c>
      <c r="AM146" s="7" t="s">
        <v>82</v>
      </c>
      <c r="AN146" s="7" t="s">
        <v>82</v>
      </c>
      <c r="AO146" s="7" t="s">
        <v>82</v>
      </c>
      <c r="AP146" s="7" t="s">
        <v>82</v>
      </c>
      <c r="AQ146" s="7" t="s">
        <v>82</v>
      </c>
      <c r="AR146" s="7" t="s">
        <v>82</v>
      </c>
      <c r="AS146" s="7" t="s">
        <v>82</v>
      </c>
      <c r="AT146" s="7" t="s">
        <v>82</v>
      </c>
      <c r="AU146" s="7" t="s">
        <v>82</v>
      </c>
      <c r="AV146" s="7" t="s">
        <v>82</v>
      </c>
      <c r="AW146" s="7" t="s">
        <v>82</v>
      </c>
      <c r="AX146" s="7" t="s">
        <v>82</v>
      </c>
      <c r="AY146" s="7" t="s">
        <v>1095</v>
      </c>
      <c r="AZ146" s="7" t="s">
        <v>8108</v>
      </c>
      <c r="BA146" s="7" t="s">
        <v>1096</v>
      </c>
      <c r="BB146" s="7" t="s">
        <v>82</v>
      </c>
      <c r="BC146" s="7" t="s">
        <v>82</v>
      </c>
      <c r="BD146" s="7" t="s">
        <v>82</v>
      </c>
      <c r="BE146" s="7" t="s">
        <v>82</v>
      </c>
      <c r="BF146" s="7" t="s">
        <v>8008</v>
      </c>
      <c r="BG146" s="7" t="s">
        <v>82</v>
      </c>
      <c r="BH146" s="7" t="s">
        <v>82</v>
      </c>
      <c r="BI146" s="7" t="s">
        <v>82</v>
      </c>
      <c r="BJ146" s="7" t="s">
        <v>82</v>
      </c>
      <c r="BK146" s="7" t="s">
        <v>8871</v>
      </c>
    </row>
    <row r="147" spans="1:63" s="7" customFormat="1" ht="15" customHeight="1">
      <c r="A147" s="7" t="s">
        <v>62</v>
      </c>
      <c r="B147" s="7" t="s">
        <v>63</v>
      </c>
      <c r="C147" s="7" t="s">
        <v>64</v>
      </c>
      <c r="D147" s="7" t="s">
        <v>65</v>
      </c>
      <c r="E147" s="7" t="s">
        <v>66</v>
      </c>
      <c r="F147" s="7" t="s">
        <v>1104</v>
      </c>
      <c r="G147" s="7" t="s">
        <v>1105</v>
      </c>
      <c r="H147" s="7" t="s">
        <v>7259</v>
      </c>
      <c r="I147" s="7" t="s">
        <v>150</v>
      </c>
      <c r="J147" s="7" t="s">
        <v>71</v>
      </c>
      <c r="K147" s="7" t="s">
        <v>150</v>
      </c>
      <c r="L147" s="7">
        <v>1</v>
      </c>
      <c r="M147" s="7">
        <v>1</v>
      </c>
      <c r="N147" s="7">
        <v>185</v>
      </c>
      <c r="O147" s="7">
        <v>185</v>
      </c>
      <c r="P147" s="7" t="s">
        <v>1106</v>
      </c>
      <c r="Q147" s="7" t="s">
        <v>73</v>
      </c>
      <c r="R147" s="8">
        <v>8906125661299</v>
      </c>
      <c r="S147" s="9">
        <v>11316007001145</v>
      </c>
      <c r="T147" s="7" t="s">
        <v>1107</v>
      </c>
      <c r="U147" s="7" t="s">
        <v>1108</v>
      </c>
      <c r="V147" s="7" t="s">
        <v>1109</v>
      </c>
      <c r="W147" s="7" t="s">
        <v>1110</v>
      </c>
      <c r="X147" s="7" t="s">
        <v>1111</v>
      </c>
      <c r="Y147" s="7" t="s">
        <v>82</v>
      </c>
      <c r="Z147" s="7" t="s">
        <v>82</v>
      </c>
      <c r="AA147" s="7" t="s">
        <v>82</v>
      </c>
      <c r="AB147" s="7" t="s">
        <v>82</v>
      </c>
      <c r="AC147" s="7" t="s">
        <v>82</v>
      </c>
      <c r="AD147" s="7" t="s">
        <v>7132</v>
      </c>
      <c r="AE147" s="7" t="s">
        <v>7132</v>
      </c>
      <c r="AF147" s="7" t="s">
        <v>7132</v>
      </c>
      <c r="AG147" s="7" t="s">
        <v>7132</v>
      </c>
      <c r="AH147" s="7" t="s">
        <v>7132</v>
      </c>
      <c r="AI147" s="7" t="s">
        <v>7132</v>
      </c>
      <c r="AJ147" s="7" t="s">
        <v>82</v>
      </c>
      <c r="AK147" s="7" t="s">
        <v>82</v>
      </c>
      <c r="AL147" s="7" t="s">
        <v>82</v>
      </c>
      <c r="AM147" s="7" t="s">
        <v>82</v>
      </c>
      <c r="AN147" s="7" t="s">
        <v>82</v>
      </c>
      <c r="AO147" s="7" t="s">
        <v>82</v>
      </c>
      <c r="AP147" s="7" t="s">
        <v>82</v>
      </c>
      <c r="AQ147" s="7" t="s">
        <v>82</v>
      </c>
      <c r="AR147" s="7" t="s">
        <v>82</v>
      </c>
      <c r="AS147" s="7" t="s">
        <v>82</v>
      </c>
      <c r="AT147" s="7" t="s">
        <v>82</v>
      </c>
      <c r="AU147" s="7" t="s">
        <v>82</v>
      </c>
      <c r="AV147" s="7" t="s">
        <v>82</v>
      </c>
      <c r="AW147" s="7" t="s">
        <v>82</v>
      </c>
      <c r="AX147" s="7" t="s">
        <v>82</v>
      </c>
      <c r="AY147" s="7" t="s">
        <v>82</v>
      </c>
      <c r="AZ147" s="7" t="s">
        <v>8109</v>
      </c>
      <c r="BA147" s="7" t="s">
        <v>1106</v>
      </c>
      <c r="BB147" s="7" t="s">
        <v>82</v>
      </c>
      <c r="BC147" s="7" t="s">
        <v>82</v>
      </c>
      <c r="BD147" s="7" t="s">
        <v>82</v>
      </c>
      <c r="BE147" s="7" t="s">
        <v>82</v>
      </c>
      <c r="BF147" s="7" t="s">
        <v>1112</v>
      </c>
      <c r="BG147" s="7" t="s">
        <v>82</v>
      </c>
      <c r="BH147" s="7" t="s">
        <v>82</v>
      </c>
      <c r="BI147" s="7" t="s">
        <v>82</v>
      </c>
      <c r="BJ147" s="7" t="s">
        <v>82</v>
      </c>
      <c r="BK147" s="7" t="s">
        <v>8909</v>
      </c>
    </row>
    <row r="148" spans="1:63" s="7" customFormat="1" ht="15" customHeight="1">
      <c r="A148" s="7" t="s">
        <v>62</v>
      </c>
      <c r="B148" s="7" t="s">
        <v>63</v>
      </c>
      <c r="C148" s="7" t="s">
        <v>64</v>
      </c>
      <c r="D148" s="7" t="s">
        <v>65</v>
      </c>
      <c r="E148" s="7" t="s">
        <v>66</v>
      </c>
      <c r="F148" s="7" t="s">
        <v>1104</v>
      </c>
      <c r="G148" s="7" t="s">
        <v>1113</v>
      </c>
      <c r="H148" s="7" t="s">
        <v>7260</v>
      </c>
      <c r="I148" s="7" t="s">
        <v>150</v>
      </c>
      <c r="J148" s="7" t="s">
        <v>71</v>
      </c>
      <c r="K148" s="7" t="s">
        <v>150</v>
      </c>
      <c r="L148" s="7">
        <v>1</v>
      </c>
      <c r="M148" s="7">
        <v>1</v>
      </c>
      <c r="N148" s="7">
        <v>220</v>
      </c>
      <c r="O148" s="7">
        <v>220</v>
      </c>
      <c r="P148" s="7" t="s">
        <v>1106</v>
      </c>
      <c r="Q148" s="7" t="s">
        <v>73</v>
      </c>
      <c r="R148" s="8">
        <v>8906125661305</v>
      </c>
      <c r="S148" s="9">
        <v>11316007001145</v>
      </c>
      <c r="T148" s="7" t="s">
        <v>1114</v>
      </c>
      <c r="U148" s="7" t="s">
        <v>1115</v>
      </c>
      <c r="V148" s="7" t="s">
        <v>1116</v>
      </c>
      <c r="W148" s="7" t="s">
        <v>1117</v>
      </c>
      <c r="X148" s="7" t="s">
        <v>1118</v>
      </c>
      <c r="Y148" s="7" t="s">
        <v>82</v>
      </c>
      <c r="Z148" s="7" t="s">
        <v>82</v>
      </c>
      <c r="AA148" s="7" t="s">
        <v>82</v>
      </c>
      <c r="AB148" s="7" t="s">
        <v>82</v>
      </c>
      <c r="AC148" s="7" t="s">
        <v>82</v>
      </c>
      <c r="AD148" s="7" t="s">
        <v>7132</v>
      </c>
      <c r="AE148" s="7" t="s">
        <v>7132</v>
      </c>
      <c r="AF148" s="7" t="s">
        <v>7132</v>
      </c>
      <c r="AG148" s="7" t="s">
        <v>7132</v>
      </c>
      <c r="AH148" s="7" t="s">
        <v>7132</v>
      </c>
      <c r="AI148" s="7" t="s">
        <v>7132</v>
      </c>
      <c r="AJ148" s="7" t="s">
        <v>82</v>
      </c>
      <c r="AK148" s="7" t="s">
        <v>82</v>
      </c>
      <c r="AL148" s="7" t="s">
        <v>82</v>
      </c>
      <c r="AM148" s="7" t="s">
        <v>82</v>
      </c>
      <c r="AN148" s="7" t="s">
        <v>82</v>
      </c>
      <c r="AO148" s="7" t="s">
        <v>82</v>
      </c>
      <c r="AP148" s="7" t="s">
        <v>82</v>
      </c>
      <c r="AQ148" s="7" t="s">
        <v>82</v>
      </c>
      <c r="AR148" s="7" t="s">
        <v>82</v>
      </c>
      <c r="AS148" s="7" t="s">
        <v>82</v>
      </c>
      <c r="AT148" s="7" t="s">
        <v>82</v>
      </c>
      <c r="AU148" s="7" t="s">
        <v>82</v>
      </c>
      <c r="AV148" s="7" t="s">
        <v>82</v>
      </c>
      <c r="AW148" s="7" t="s">
        <v>82</v>
      </c>
      <c r="AX148" s="7" t="s">
        <v>82</v>
      </c>
      <c r="AY148" s="7" t="s">
        <v>82</v>
      </c>
      <c r="AZ148" s="7" t="s">
        <v>8110</v>
      </c>
      <c r="BA148" s="7" t="s">
        <v>1106</v>
      </c>
      <c r="BB148" s="7" t="s">
        <v>82</v>
      </c>
      <c r="BC148" s="7" t="s">
        <v>82</v>
      </c>
      <c r="BD148" s="7" t="s">
        <v>82</v>
      </c>
      <c r="BE148" s="7" t="s">
        <v>82</v>
      </c>
      <c r="BF148" s="7" t="s">
        <v>1119</v>
      </c>
      <c r="BG148" s="7" t="s">
        <v>82</v>
      </c>
      <c r="BH148" s="7" t="s">
        <v>82</v>
      </c>
      <c r="BI148" s="7" t="s">
        <v>82</v>
      </c>
      <c r="BJ148" s="7" t="s">
        <v>82</v>
      </c>
      <c r="BK148" s="7" t="s">
        <v>8910</v>
      </c>
    </row>
    <row r="149" spans="1:63" s="7" customFormat="1" ht="15" customHeight="1">
      <c r="A149" s="7" t="s">
        <v>62</v>
      </c>
      <c r="B149" s="7" t="s">
        <v>63</v>
      </c>
      <c r="C149" s="7" t="s">
        <v>64</v>
      </c>
      <c r="D149" s="7" t="s">
        <v>65</v>
      </c>
      <c r="E149" s="7" t="s">
        <v>66</v>
      </c>
      <c r="F149" s="7" t="s">
        <v>1104</v>
      </c>
      <c r="G149" s="7" t="s">
        <v>1120</v>
      </c>
      <c r="H149" s="7" t="s">
        <v>7261</v>
      </c>
      <c r="I149" s="7" t="s">
        <v>150</v>
      </c>
      <c r="J149" s="7" t="s">
        <v>71</v>
      </c>
      <c r="K149" s="7" t="s">
        <v>150</v>
      </c>
      <c r="L149" s="7">
        <v>1</v>
      </c>
      <c r="M149" s="7">
        <v>1</v>
      </c>
      <c r="N149" s="7">
        <v>235</v>
      </c>
      <c r="O149" s="7">
        <v>235</v>
      </c>
      <c r="P149" s="7" t="s">
        <v>1106</v>
      </c>
      <c r="Q149" s="7" t="s">
        <v>73</v>
      </c>
      <c r="R149" s="8">
        <v>8906125661312</v>
      </c>
      <c r="S149" s="9">
        <v>11316007001145</v>
      </c>
      <c r="T149" s="7" t="s">
        <v>1121</v>
      </c>
      <c r="U149" s="7" t="s">
        <v>1122</v>
      </c>
      <c r="V149" s="7" t="s">
        <v>1123</v>
      </c>
      <c r="W149" s="7" t="s">
        <v>1124</v>
      </c>
      <c r="X149" s="7" t="s">
        <v>1125</v>
      </c>
      <c r="Y149" s="7" t="s">
        <v>82</v>
      </c>
      <c r="Z149" s="7" t="s">
        <v>82</v>
      </c>
      <c r="AA149" s="7" t="s">
        <v>82</v>
      </c>
      <c r="AB149" s="7" t="s">
        <v>82</v>
      </c>
      <c r="AC149" s="7" t="s">
        <v>82</v>
      </c>
      <c r="AD149" s="7" t="s">
        <v>7132</v>
      </c>
      <c r="AE149" s="7" t="s">
        <v>7132</v>
      </c>
      <c r="AF149" s="7" t="s">
        <v>7132</v>
      </c>
      <c r="AG149" s="7" t="s">
        <v>7132</v>
      </c>
      <c r="AH149" s="7" t="s">
        <v>7132</v>
      </c>
      <c r="AI149" s="7" t="s">
        <v>7132</v>
      </c>
      <c r="AJ149" s="7" t="s">
        <v>82</v>
      </c>
      <c r="AK149" s="7" t="s">
        <v>82</v>
      </c>
      <c r="AL149" s="7" t="s">
        <v>82</v>
      </c>
      <c r="AM149" s="7" t="s">
        <v>82</v>
      </c>
      <c r="AN149" s="7" t="s">
        <v>82</v>
      </c>
      <c r="AO149" s="7" t="s">
        <v>82</v>
      </c>
      <c r="AP149" s="7" t="s">
        <v>82</v>
      </c>
      <c r="AQ149" s="7" t="s">
        <v>82</v>
      </c>
      <c r="AR149" s="7" t="s">
        <v>82</v>
      </c>
      <c r="AS149" s="7" t="s">
        <v>82</v>
      </c>
      <c r="AT149" s="7" t="s">
        <v>82</v>
      </c>
      <c r="AU149" s="7" t="s">
        <v>82</v>
      </c>
      <c r="AV149" s="7" t="s">
        <v>82</v>
      </c>
      <c r="AW149" s="7" t="s">
        <v>82</v>
      </c>
      <c r="AX149" s="7" t="s">
        <v>82</v>
      </c>
      <c r="AY149" s="7" t="s">
        <v>82</v>
      </c>
      <c r="AZ149" s="7" t="s">
        <v>8111</v>
      </c>
      <c r="BA149" s="7" t="s">
        <v>1106</v>
      </c>
      <c r="BB149" s="7" t="s">
        <v>82</v>
      </c>
      <c r="BC149" s="7" t="s">
        <v>82</v>
      </c>
      <c r="BD149" s="7" t="s">
        <v>82</v>
      </c>
      <c r="BE149" s="7" t="s">
        <v>82</v>
      </c>
      <c r="BF149" s="7" t="s">
        <v>1126</v>
      </c>
      <c r="BG149" s="7" t="s">
        <v>82</v>
      </c>
      <c r="BH149" s="7" t="s">
        <v>82</v>
      </c>
      <c r="BI149" s="7" t="s">
        <v>82</v>
      </c>
      <c r="BJ149" s="7" t="s">
        <v>82</v>
      </c>
      <c r="BK149" s="7" t="s">
        <v>8911</v>
      </c>
    </row>
    <row r="150" spans="1:63" s="7" customFormat="1" ht="15" customHeight="1">
      <c r="A150" s="7" t="s">
        <v>62</v>
      </c>
      <c r="B150" s="7" t="s">
        <v>63</v>
      </c>
      <c r="C150" s="7" t="s">
        <v>64</v>
      </c>
      <c r="D150" s="7" t="s">
        <v>65</v>
      </c>
      <c r="E150" s="7" t="s">
        <v>66</v>
      </c>
      <c r="F150" s="7" t="s">
        <v>1104</v>
      </c>
      <c r="G150" s="7" t="s">
        <v>1127</v>
      </c>
      <c r="H150" s="7" t="s">
        <v>1128</v>
      </c>
      <c r="I150" s="7" t="s">
        <v>1129</v>
      </c>
      <c r="J150" s="7" t="s">
        <v>71</v>
      </c>
      <c r="K150" s="7" t="s">
        <v>1129</v>
      </c>
      <c r="L150" s="7">
        <v>20</v>
      </c>
      <c r="M150" s="7">
        <v>1</v>
      </c>
      <c r="N150" s="7">
        <v>315</v>
      </c>
      <c r="O150" s="7">
        <v>315</v>
      </c>
      <c r="P150" s="7" t="s">
        <v>1106</v>
      </c>
      <c r="Q150" s="7" t="s">
        <v>73</v>
      </c>
      <c r="R150" s="8">
        <v>8906125661282</v>
      </c>
      <c r="S150" s="9">
        <v>11316007001145</v>
      </c>
      <c r="T150" s="7" t="s">
        <v>1130</v>
      </c>
      <c r="U150" s="7" t="s">
        <v>1131</v>
      </c>
      <c r="V150" s="7" t="s">
        <v>1132</v>
      </c>
      <c r="W150" s="7" t="s">
        <v>1133</v>
      </c>
      <c r="X150" s="7" t="s">
        <v>1134</v>
      </c>
      <c r="Y150" s="7" t="s">
        <v>1135</v>
      </c>
      <c r="Z150" s="7" t="s">
        <v>82</v>
      </c>
      <c r="AA150" s="7" t="s">
        <v>82</v>
      </c>
      <c r="AB150" s="7" t="s">
        <v>82</v>
      </c>
      <c r="AC150" s="7" t="s">
        <v>82</v>
      </c>
      <c r="AD150" s="7" t="s">
        <v>7132</v>
      </c>
      <c r="AE150" s="7" t="s">
        <v>7132</v>
      </c>
      <c r="AF150" s="7" t="s">
        <v>7132</v>
      </c>
      <c r="AG150" s="7" t="s">
        <v>7132</v>
      </c>
      <c r="AH150" s="7" t="s">
        <v>7132</v>
      </c>
      <c r="AI150" s="7" t="s">
        <v>7132</v>
      </c>
      <c r="AJ150" s="7" t="s">
        <v>82</v>
      </c>
      <c r="AK150" s="7" t="s">
        <v>82</v>
      </c>
      <c r="AL150" s="7" t="s">
        <v>82</v>
      </c>
      <c r="AM150" s="7" t="s">
        <v>82</v>
      </c>
      <c r="AN150" s="7" t="s">
        <v>82</v>
      </c>
      <c r="AO150" s="7" t="s">
        <v>82</v>
      </c>
      <c r="AP150" s="7" t="s">
        <v>82</v>
      </c>
      <c r="AQ150" s="7" t="s">
        <v>82</v>
      </c>
      <c r="AR150" s="7" t="s">
        <v>82</v>
      </c>
      <c r="AS150" s="7" t="s">
        <v>82</v>
      </c>
      <c r="AT150" s="7" t="s">
        <v>82</v>
      </c>
      <c r="AU150" s="7" t="s">
        <v>82</v>
      </c>
      <c r="AV150" s="7" t="s">
        <v>82</v>
      </c>
      <c r="AW150" s="7" t="s">
        <v>82</v>
      </c>
      <c r="AX150" s="7" t="s">
        <v>82</v>
      </c>
      <c r="AY150" s="7" t="s">
        <v>82</v>
      </c>
      <c r="AZ150" s="7" t="s">
        <v>8112</v>
      </c>
      <c r="BA150" s="7" t="s">
        <v>1106</v>
      </c>
      <c r="BB150" s="7" t="s">
        <v>82</v>
      </c>
      <c r="BC150" s="7" t="s">
        <v>82</v>
      </c>
      <c r="BD150" s="7" t="s">
        <v>82</v>
      </c>
      <c r="BE150" s="7" t="s">
        <v>82</v>
      </c>
      <c r="BF150" s="7" t="s">
        <v>1136</v>
      </c>
      <c r="BG150" s="7" t="s">
        <v>82</v>
      </c>
      <c r="BH150" s="7" t="s">
        <v>82</v>
      </c>
      <c r="BI150" s="7" t="s">
        <v>82</v>
      </c>
      <c r="BJ150" s="7" t="s">
        <v>82</v>
      </c>
      <c r="BK150" s="7" t="s">
        <v>8912</v>
      </c>
    </row>
    <row r="151" spans="1:63" s="7" customFormat="1" ht="15" customHeight="1">
      <c r="A151" s="7" t="s">
        <v>62</v>
      </c>
      <c r="B151" s="7" t="s">
        <v>63</v>
      </c>
      <c r="C151" s="7" t="s">
        <v>64</v>
      </c>
      <c r="D151" s="7" t="s">
        <v>65</v>
      </c>
      <c r="E151" s="7" t="s">
        <v>66</v>
      </c>
      <c r="F151" s="7" t="s">
        <v>1104</v>
      </c>
      <c r="G151" s="7" t="s">
        <v>1137</v>
      </c>
      <c r="H151" s="7" t="s">
        <v>1138</v>
      </c>
      <c r="I151" s="7" t="s">
        <v>1139</v>
      </c>
      <c r="J151" s="7" t="s">
        <v>71</v>
      </c>
      <c r="K151" s="7" t="s">
        <v>1139</v>
      </c>
      <c r="L151" s="7">
        <v>1</v>
      </c>
      <c r="M151" s="7">
        <v>1</v>
      </c>
      <c r="N151" s="7">
        <v>390</v>
      </c>
      <c r="O151" s="7">
        <v>390</v>
      </c>
      <c r="P151" s="7" t="s">
        <v>1106</v>
      </c>
      <c r="Q151" s="7" t="s">
        <v>73</v>
      </c>
      <c r="R151" s="8">
        <v>8906125661169</v>
      </c>
      <c r="S151" s="9">
        <v>11316007001145</v>
      </c>
      <c r="T151" s="7" t="s">
        <v>1140</v>
      </c>
      <c r="U151" s="7" t="s">
        <v>1141</v>
      </c>
      <c r="V151" s="7" t="s">
        <v>1142</v>
      </c>
      <c r="W151" s="7" t="s">
        <v>1143</v>
      </c>
      <c r="X151" s="7" t="s">
        <v>1144</v>
      </c>
      <c r="Y151" s="7" t="s">
        <v>1145</v>
      </c>
      <c r="Z151" s="7" t="s">
        <v>1146</v>
      </c>
      <c r="AA151" s="7" t="s">
        <v>82</v>
      </c>
      <c r="AB151" s="7" t="s">
        <v>82</v>
      </c>
      <c r="AC151" s="7" t="s">
        <v>82</v>
      </c>
      <c r="AD151" s="7" t="s">
        <v>7132</v>
      </c>
      <c r="AE151" s="7" t="s">
        <v>7132</v>
      </c>
      <c r="AF151" s="7" t="s">
        <v>7132</v>
      </c>
      <c r="AG151" s="7" t="s">
        <v>7132</v>
      </c>
      <c r="AH151" s="7" t="s">
        <v>7132</v>
      </c>
      <c r="AI151" s="7" t="s">
        <v>7132</v>
      </c>
      <c r="AJ151" s="7" t="s">
        <v>82</v>
      </c>
      <c r="AK151" s="7" t="s">
        <v>82</v>
      </c>
      <c r="AL151" s="7" t="s">
        <v>82</v>
      </c>
      <c r="AM151" s="7" t="s">
        <v>82</v>
      </c>
      <c r="AN151" s="7" t="s">
        <v>82</v>
      </c>
      <c r="AO151" s="7" t="s">
        <v>82</v>
      </c>
      <c r="AP151" s="7" t="s">
        <v>82</v>
      </c>
      <c r="AQ151" s="7" t="s">
        <v>82</v>
      </c>
      <c r="AR151" s="7" t="s">
        <v>82</v>
      </c>
      <c r="AS151" s="7" t="s">
        <v>82</v>
      </c>
      <c r="AT151" s="7" t="s">
        <v>82</v>
      </c>
      <c r="AU151" s="7" t="s">
        <v>82</v>
      </c>
      <c r="AV151" s="7" t="s">
        <v>82</v>
      </c>
      <c r="AW151" s="7" t="s">
        <v>82</v>
      </c>
      <c r="AX151" s="7" t="s">
        <v>82</v>
      </c>
      <c r="AY151" s="7" t="s">
        <v>82</v>
      </c>
      <c r="AZ151" s="7" t="s">
        <v>8113</v>
      </c>
      <c r="BA151" s="7" t="s">
        <v>1106</v>
      </c>
      <c r="BB151" s="7" t="s">
        <v>82</v>
      </c>
      <c r="BC151" s="7" t="s">
        <v>82</v>
      </c>
      <c r="BD151" s="7" t="s">
        <v>82</v>
      </c>
      <c r="BE151" s="7" t="s">
        <v>82</v>
      </c>
      <c r="BF151" s="7" t="s">
        <v>1147</v>
      </c>
      <c r="BG151" s="7" t="s">
        <v>82</v>
      </c>
      <c r="BH151" s="7" t="s">
        <v>82</v>
      </c>
      <c r="BI151" s="7" t="s">
        <v>82</v>
      </c>
      <c r="BJ151" s="7" t="s">
        <v>82</v>
      </c>
      <c r="BK151" s="7" t="s">
        <v>8913</v>
      </c>
    </row>
    <row r="152" spans="1:63" s="7" customFormat="1" ht="15" customHeight="1">
      <c r="A152" s="7" t="s">
        <v>62</v>
      </c>
      <c r="B152" s="7" t="s">
        <v>63</v>
      </c>
      <c r="C152" s="7" t="s">
        <v>64</v>
      </c>
      <c r="D152" s="7" t="s">
        <v>65</v>
      </c>
      <c r="E152" s="7" t="s">
        <v>66</v>
      </c>
      <c r="F152" s="7" t="s">
        <v>1104</v>
      </c>
      <c r="G152" s="7" t="s">
        <v>1148</v>
      </c>
      <c r="H152" s="7" t="s">
        <v>1149</v>
      </c>
      <c r="I152" s="7" t="s">
        <v>150</v>
      </c>
      <c r="J152" s="7" t="s">
        <v>71</v>
      </c>
      <c r="K152" s="7" t="s">
        <v>150</v>
      </c>
      <c r="L152" s="7">
        <v>1</v>
      </c>
      <c r="M152" s="7">
        <v>1</v>
      </c>
      <c r="N152" s="7">
        <v>200</v>
      </c>
      <c r="O152" s="7">
        <v>200</v>
      </c>
      <c r="P152" s="7" t="s">
        <v>1106</v>
      </c>
      <c r="Q152" s="7" t="s">
        <v>73</v>
      </c>
      <c r="R152" s="8">
        <v>8906125661183</v>
      </c>
      <c r="S152" s="9">
        <v>11316007001145</v>
      </c>
      <c r="T152" s="7" t="s">
        <v>1150</v>
      </c>
      <c r="U152" s="7" t="s">
        <v>1151</v>
      </c>
      <c r="V152" s="7" t="s">
        <v>1152</v>
      </c>
      <c r="W152" s="7" t="s">
        <v>1153</v>
      </c>
      <c r="X152" s="7" t="s">
        <v>1154</v>
      </c>
      <c r="Y152" s="7" t="s">
        <v>82</v>
      </c>
      <c r="Z152" s="7" t="s">
        <v>82</v>
      </c>
      <c r="AA152" s="7" t="s">
        <v>82</v>
      </c>
      <c r="AB152" s="7" t="s">
        <v>82</v>
      </c>
      <c r="AC152" s="7" t="s">
        <v>82</v>
      </c>
      <c r="AD152" s="7" t="s">
        <v>7132</v>
      </c>
      <c r="AE152" s="7" t="s">
        <v>7132</v>
      </c>
      <c r="AF152" s="7" t="s">
        <v>7132</v>
      </c>
      <c r="AG152" s="7" t="s">
        <v>7132</v>
      </c>
      <c r="AH152" s="7" t="s">
        <v>7132</v>
      </c>
      <c r="AI152" s="7" t="s">
        <v>7132</v>
      </c>
      <c r="AJ152" s="7" t="s">
        <v>82</v>
      </c>
      <c r="AK152" s="7" t="s">
        <v>82</v>
      </c>
      <c r="AL152" s="7" t="s">
        <v>82</v>
      </c>
      <c r="AM152" s="7" t="s">
        <v>82</v>
      </c>
      <c r="AN152" s="7" t="s">
        <v>82</v>
      </c>
      <c r="AO152" s="7" t="s">
        <v>82</v>
      </c>
      <c r="AP152" s="7" t="s">
        <v>82</v>
      </c>
      <c r="AQ152" s="7" t="s">
        <v>82</v>
      </c>
      <c r="AR152" s="7" t="s">
        <v>82</v>
      </c>
      <c r="AS152" s="7" t="s">
        <v>82</v>
      </c>
      <c r="AT152" s="7" t="s">
        <v>82</v>
      </c>
      <c r="AU152" s="7" t="s">
        <v>82</v>
      </c>
      <c r="AV152" s="7" t="s">
        <v>82</v>
      </c>
      <c r="AW152" s="7" t="s">
        <v>82</v>
      </c>
      <c r="AX152" s="7" t="s">
        <v>82</v>
      </c>
      <c r="AY152" s="7" t="s">
        <v>82</v>
      </c>
      <c r="AZ152" s="7" t="s">
        <v>8114</v>
      </c>
      <c r="BA152" s="7" t="s">
        <v>1106</v>
      </c>
      <c r="BB152" s="7" t="s">
        <v>82</v>
      </c>
      <c r="BC152" s="7" t="s">
        <v>82</v>
      </c>
      <c r="BD152" s="7" t="s">
        <v>82</v>
      </c>
      <c r="BE152" s="7" t="s">
        <v>82</v>
      </c>
      <c r="BF152" s="7" t="s">
        <v>1155</v>
      </c>
      <c r="BG152" s="7" t="s">
        <v>82</v>
      </c>
      <c r="BH152" s="7" t="s">
        <v>82</v>
      </c>
      <c r="BI152" s="7" t="s">
        <v>82</v>
      </c>
      <c r="BJ152" s="7" t="s">
        <v>82</v>
      </c>
      <c r="BK152" s="7" t="s">
        <v>8914</v>
      </c>
    </row>
    <row r="153" spans="1:63" s="7" customFormat="1" ht="15" customHeight="1">
      <c r="A153" s="7" t="s">
        <v>62</v>
      </c>
      <c r="B153" s="7" t="s">
        <v>63</v>
      </c>
      <c r="C153" s="7" t="s">
        <v>64</v>
      </c>
      <c r="D153" s="7" t="s">
        <v>65</v>
      </c>
      <c r="E153" s="7" t="s">
        <v>66</v>
      </c>
      <c r="F153" s="7" t="s">
        <v>1104</v>
      </c>
      <c r="G153" s="7" t="s">
        <v>1156</v>
      </c>
      <c r="H153" s="7" t="s">
        <v>1157</v>
      </c>
      <c r="I153" s="7" t="s">
        <v>150</v>
      </c>
      <c r="J153" s="7" t="s">
        <v>71</v>
      </c>
      <c r="K153" s="7" t="s">
        <v>150</v>
      </c>
      <c r="L153" s="7">
        <v>1</v>
      </c>
      <c r="M153" s="7">
        <v>1</v>
      </c>
      <c r="N153" s="7">
        <v>260</v>
      </c>
      <c r="O153" s="7">
        <v>260</v>
      </c>
      <c r="P153" s="7" t="s">
        <v>1106</v>
      </c>
      <c r="Q153" s="7" t="s">
        <v>73</v>
      </c>
      <c r="R153" s="8">
        <v>8906125661213</v>
      </c>
      <c r="S153" s="9">
        <v>11316007001145</v>
      </c>
      <c r="T153" s="7" t="s">
        <v>1158</v>
      </c>
      <c r="U153" s="7" t="s">
        <v>1159</v>
      </c>
      <c r="V153" s="7" t="s">
        <v>1160</v>
      </c>
      <c r="W153" s="7" t="s">
        <v>1161</v>
      </c>
      <c r="X153" s="7" t="s">
        <v>1162</v>
      </c>
      <c r="Y153" s="7" t="s">
        <v>82</v>
      </c>
      <c r="Z153" s="7" t="s">
        <v>82</v>
      </c>
      <c r="AA153" s="7" t="s">
        <v>82</v>
      </c>
      <c r="AB153" s="7" t="s">
        <v>82</v>
      </c>
      <c r="AC153" s="7" t="s">
        <v>82</v>
      </c>
      <c r="AD153" s="7" t="s">
        <v>7132</v>
      </c>
      <c r="AE153" s="7" t="s">
        <v>7132</v>
      </c>
      <c r="AF153" s="7" t="s">
        <v>7132</v>
      </c>
      <c r="AG153" s="7" t="s">
        <v>7132</v>
      </c>
      <c r="AH153" s="7" t="s">
        <v>7132</v>
      </c>
      <c r="AI153" s="7" t="s">
        <v>7132</v>
      </c>
      <c r="AJ153" s="7" t="s">
        <v>82</v>
      </c>
      <c r="AK153" s="7" t="s">
        <v>82</v>
      </c>
      <c r="AL153" s="7" t="s">
        <v>82</v>
      </c>
      <c r="AM153" s="7" t="s">
        <v>82</v>
      </c>
      <c r="AN153" s="7" t="s">
        <v>82</v>
      </c>
      <c r="AO153" s="7" t="s">
        <v>82</v>
      </c>
      <c r="AP153" s="7" t="s">
        <v>82</v>
      </c>
      <c r="AQ153" s="7" t="s">
        <v>82</v>
      </c>
      <c r="AR153" s="7" t="s">
        <v>82</v>
      </c>
      <c r="AS153" s="7" t="s">
        <v>82</v>
      </c>
      <c r="AT153" s="7" t="s">
        <v>82</v>
      </c>
      <c r="AU153" s="7" t="s">
        <v>82</v>
      </c>
      <c r="AV153" s="7" t="s">
        <v>82</v>
      </c>
      <c r="AW153" s="7" t="s">
        <v>82</v>
      </c>
      <c r="AX153" s="7" t="s">
        <v>82</v>
      </c>
      <c r="AY153" s="7" t="s">
        <v>82</v>
      </c>
      <c r="AZ153" s="7" t="s">
        <v>8115</v>
      </c>
      <c r="BA153" s="7" t="s">
        <v>1106</v>
      </c>
      <c r="BB153" s="7" t="s">
        <v>82</v>
      </c>
      <c r="BC153" s="7" t="s">
        <v>82</v>
      </c>
      <c r="BD153" s="7" t="s">
        <v>82</v>
      </c>
      <c r="BE153" s="7" t="s">
        <v>82</v>
      </c>
      <c r="BF153" s="7" t="s">
        <v>1163</v>
      </c>
      <c r="BG153" s="7" t="s">
        <v>82</v>
      </c>
      <c r="BH153" s="7" t="s">
        <v>82</v>
      </c>
      <c r="BI153" s="7" t="s">
        <v>82</v>
      </c>
      <c r="BJ153" s="7" t="s">
        <v>82</v>
      </c>
      <c r="BK153" s="7" t="s">
        <v>8915</v>
      </c>
    </row>
    <row r="154" spans="1:63" s="7" customFormat="1" ht="15" customHeight="1">
      <c r="A154" s="7" t="s">
        <v>62</v>
      </c>
      <c r="B154" s="7" t="s">
        <v>63</v>
      </c>
      <c r="C154" s="7" t="s">
        <v>64</v>
      </c>
      <c r="D154" s="7" t="s">
        <v>65</v>
      </c>
      <c r="E154" s="7" t="s">
        <v>66</v>
      </c>
      <c r="F154" s="7" t="s">
        <v>1104</v>
      </c>
      <c r="G154" s="7" t="s">
        <v>1164</v>
      </c>
      <c r="H154" s="7" t="s">
        <v>1165</v>
      </c>
      <c r="I154" s="7" t="s">
        <v>150</v>
      </c>
      <c r="J154" s="7" t="s">
        <v>71</v>
      </c>
      <c r="K154" s="7" t="s">
        <v>150</v>
      </c>
      <c r="L154" s="7">
        <v>1</v>
      </c>
      <c r="M154" s="7">
        <v>1</v>
      </c>
      <c r="N154" s="7">
        <v>210</v>
      </c>
      <c r="O154" s="7">
        <v>210</v>
      </c>
      <c r="P154" s="7" t="s">
        <v>1106</v>
      </c>
      <c r="Q154" s="7" t="s">
        <v>73</v>
      </c>
      <c r="R154" s="8">
        <v>8906125661114</v>
      </c>
      <c r="S154" s="9">
        <v>11316007001145</v>
      </c>
      <c r="T154" s="7" t="s">
        <v>1166</v>
      </c>
      <c r="U154" s="7" t="s">
        <v>1167</v>
      </c>
      <c r="V154" s="7" t="s">
        <v>1168</v>
      </c>
      <c r="W154" s="7" t="s">
        <v>1169</v>
      </c>
      <c r="X154" s="7" t="s">
        <v>1170</v>
      </c>
      <c r="Y154" s="7" t="s">
        <v>82</v>
      </c>
      <c r="Z154" s="7" t="s">
        <v>82</v>
      </c>
      <c r="AA154" s="7" t="s">
        <v>82</v>
      </c>
      <c r="AB154" s="7" t="s">
        <v>82</v>
      </c>
      <c r="AC154" s="7" t="s">
        <v>82</v>
      </c>
      <c r="AD154" s="7" t="s">
        <v>7132</v>
      </c>
      <c r="AE154" s="7" t="s">
        <v>7132</v>
      </c>
      <c r="AF154" s="7" t="s">
        <v>7132</v>
      </c>
      <c r="AG154" s="7" t="s">
        <v>7132</v>
      </c>
      <c r="AH154" s="7" t="s">
        <v>7132</v>
      </c>
      <c r="AI154" s="7" t="s">
        <v>7132</v>
      </c>
      <c r="AJ154" s="7" t="s">
        <v>82</v>
      </c>
      <c r="AK154" s="7" t="s">
        <v>82</v>
      </c>
      <c r="AL154" s="7" t="s">
        <v>82</v>
      </c>
      <c r="AM154" s="7" t="s">
        <v>82</v>
      </c>
      <c r="AN154" s="7" t="s">
        <v>82</v>
      </c>
      <c r="AO154" s="7" t="s">
        <v>82</v>
      </c>
      <c r="AP154" s="7" t="s">
        <v>82</v>
      </c>
      <c r="AQ154" s="7" t="s">
        <v>82</v>
      </c>
      <c r="AR154" s="7" t="s">
        <v>82</v>
      </c>
      <c r="AS154" s="7" t="s">
        <v>82</v>
      </c>
      <c r="AT154" s="7" t="s">
        <v>82</v>
      </c>
      <c r="AU154" s="7" t="s">
        <v>82</v>
      </c>
      <c r="AV154" s="7" t="s">
        <v>82</v>
      </c>
      <c r="AW154" s="7" t="s">
        <v>82</v>
      </c>
      <c r="AX154" s="7" t="s">
        <v>82</v>
      </c>
      <c r="AY154" s="7" t="s">
        <v>82</v>
      </c>
      <c r="AZ154" s="7" t="s">
        <v>8116</v>
      </c>
      <c r="BA154" s="7" t="s">
        <v>1106</v>
      </c>
      <c r="BB154" s="7" t="s">
        <v>82</v>
      </c>
      <c r="BC154" s="7" t="s">
        <v>82</v>
      </c>
      <c r="BD154" s="7" t="s">
        <v>82</v>
      </c>
      <c r="BE154" s="7" t="s">
        <v>82</v>
      </c>
      <c r="BF154" s="7" t="s">
        <v>1171</v>
      </c>
      <c r="BG154" s="7" t="s">
        <v>82</v>
      </c>
      <c r="BH154" s="7" t="s">
        <v>82</v>
      </c>
      <c r="BI154" s="7" t="s">
        <v>82</v>
      </c>
      <c r="BJ154" s="7" t="s">
        <v>82</v>
      </c>
      <c r="BK154" s="7" t="s">
        <v>8916</v>
      </c>
    </row>
    <row r="155" spans="1:63" s="7" customFormat="1" ht="15" customHeight="1">
      <c r="A155" s="7" t="s">
        <v>62</v>
      </c>
      <c r="B155" s="7" t="s">
        <v>63</v>
      </c>
      <c r="C155" s="7" t="s">
        <v>64</v>
      </c>
      <c r="D155" s="7" t="s">
        <v>65</v>
      </c>
      <c r="E155" s="7" t="s">
        <v>66</v>
      </c>
      <c r="F155" s="7" t="s">
        <v>1104</v>
      </c>
      <c r="G155" s="7" t="s">
        <v>1172</v>
      </c>
      <c r="H155" s="7" t="s">
        <v>1173</v>
      </c>
      <c r="I155" s="7" t="s">
        <v>1174</v>
      </c>
      <c r="J155" s="7" t="s">
        <v>71</v>
      </c>
      <c r="K155" s="7" t="s">
        <v>1174</v>
      </c>
      <c r="L155" s="7">
        <v>1</v>
      </c>
      <c r="M155" s="7">
        <v>1</v>
      </c>
      <c r="N155" s="7">
        <v>400</v>
      </c>
      <c r="O155" s="7">
        <v>400</v>
      </c>
      <c r="P155" s="7" t="s">
        <v>1106</v>
      </c>
      <c r="Q155" s="7" t="s">
        <v>73</v>
      </c>
      <c r="R155" s="8">
        <v>8906125660568</v>
      </c>
      <c r="S155" s="9">
        <v>11316007001145</v>
      </c>
      <c r="T155" s="7" t="s">
        <v>1175</v>
      </c>
      <c r="U155" s="7" t="s">
        <v>1176</v>
      </c>
      <c r="V155" s="7" t="s">
        <v>1177</v>
      </c>
      <c r="W155" s="7" t="s">
        <v>1178</v>
      </c>
      <c r="X155" s="7" t="s">
        <v>1179</v>
      </c>
      <c r="Y155" s="7" t="s">
        <v>82</v>
      </c>
      <c r="Z155" s="7" t="s">
        <v>82</v>
      </c>
      <c r="AA155" s="7" t="s">
        <v>82</v>
      </c>
      <c r="AB155" s="7" t="s">
        <v>82</v>
      </c>
      <c r="AC155" s="7" t="s">
        <v>82</v>
      </c>
      <c r="AD155" s="7" t="s">
        <v>7132</v>
      </c>
      <c r="AE155" s="7" t="s">
        <v>7132</v>
      </c>
      <c r="AF155" s="7" t="s">
        <v>7132</v>
      </c>
      <c r="AG155" s="7" t="s">
        <v>7132</v>
      </c>
      <c r="AH155" s="7" t="s">
        <v>7132</v>
      </c>
      <c r="AI155" s="7" t="s">
        <v>7132</v>
      </c>
      <c r="AJ155" s="7" t="s">
        <v>82</v>
      </c>
      <c r="AK155" s="7" t="s">
        <v>82</v>
      </c>
      <c r="AL155" s="7" t="s">
        <v>82</v>
      </c>
      <c r="AM155" s="7" t="s">
        <v>82</v>
      </c>
      <c r="AN155" s="7" t="s">
        <v>82</v>
      </c>
      <c r="AO155" s="7" t="s">
        <v>82</v>
      </c>
      <c r="AP155" s="7" t="s">
        <v>82</v>
      </c>
      <c r="AQ155" s="7" t="s">
        <v>82</v>
      </c>
      <c r="AR155" s="7" t="s">
        <v>82</v>
      </c>
      <c r="AS155" s="7" t="s">
        <v>82</v>
      </c>
      <c r="AT155" s="7" t="s">
        <v>82</v>
      </c>
      <c r="AU155" s="7" t="s">
        <v>82</v>
      </c>
      <c r="AV155" s="7" t="s">
        <v>82</v>
      </c>
      <c r="AW155" s="7" t="s">
        <v>82</v>
      </c>
      <c r="AX155" s="7" t="s">
        <v>82</v>
      </c>
      <c r="AY155" s="7" t="s">
        <v>82</v>
      </c>
      <c r="AZ155" s="7" t="s">
        <v>8117</v>
      </c>
      <c r="BA155" s="7" t="s">
        <v>1106</v>
      </c>
      <c r="BB155" s="7" t="s">
        <v>82</v>
      </c>
      <c r="BC155" s="7" t="s">
        <v>82</v>
      </c>
      <c r="BD155" s="7" t="s">
        <v>82</v>
      </c>
      <c r="BE155" s="7" t="s">
        <v>82</v>
      </c>
      <c r="BF155" s="7" t="s">
        <v>1180</v>
      </c>
      <c r="BG155" s="7" t="s">
        <v>82</v>
      </c>
      <c r="BH155" s="7" t="s">
        <v>82</v>
      </c>
      <c r="BI155" s="7" t="s">
        <v>82</v>
      </c>
      <c r="BJ155" s="7" t="s">
        <v>82</v>
      </c>
      <c r="BK155" s="7" t="s">
        <v>8917</v>
      </c>
    </row>
    <row r="156" spans="1:63" s="7" customFormat="1" ht="15" customHeight="1">
      <c r="A156" s="7" t="s">
        <v>62</v>
      </c>
      <c r="B156" s="7" t="s">
        <v>63</v>
      </c>
      <c r="C156" s="7" t="s">
        <v>64</v>
      </c>
      <c r="D156" s="7" t="s">
        <v>65</v>
      </c>
      <c r="E156" s="7" t="s">
        <v>66</v>
      </c>
      <c r="F156" s="7" t="s">
        <v>1104</v>
      </c>
      <c r="G156" s="7" t="s">
        <v>1181</v>
      </c>
      <c r="H156" s="7" t="s">
        <v>1182</v>
      </c>
      <c r="I156" s="7" t="s">
        <v>150</v>
      </c>
      <c r="J156" s="7" t="s">
        <v>71</v>
      </c>
      <c r="K156" s="7" t="s">
        <v>150</v>
      </c>
      <c r="L156" s="7">
        <v>1</v>
      </c>
      <c r="M156" s="7">
        <v>1</v>
      </c>
      <c r="N156" s="7">
        <v>205</v>
      </c>
      <c r="O156" s="7">
        <v>205</v>
      </c>
      <c r="P156" s="7" t="s">
        <v>1106</v>
      </c>
      <c r="Q156" s="7" t="s">
        <v>73</v>
      </c>
      <c r="R156" s="8">
        <v>8906125661107</v>
      </c>
      <c r="S156" s="9">
        <v>11316007001145</v>
      </c>
      <c r="T156" s="7" t="s">
        <v>1183</v>
      </c>
      <c r="U156" s="7" t="s">
        <v>1184</v>
      </c>
      <c r="V156" s="7" t="s">
        <v>1185</v>
      </c>
      <c r="W156" s="7" t="s">
        <v>1186</v>
      </c>
      <c r="X156" s="7" t="s">
        <v>1187</v>
      </c>
      <c r="Y156" s="7" t="s">
        <v>82</v>
      </c>
      <c r="Z156" s="7" t="s">
        <v>82</v>
      </c>
      <c r="AA156" s="7" t="s">
        <v>82</v>
      </c>
      <c r="AB156" s="7" t="s">
        <v>82</v>
      </c>
      <c r="AC156" s="7" t="s">
        <v>82</v>
      </c>
      <c r="AD156" s="7" t="s">
        <v>7132</v>
      </c>
      <c r="AE156" s="7" t="s">
        <v>7132</v>
      </c>
      <c r="AF156" s="7" t="s">
        <v>7132</v>
      </c>
      <c r="AG156" s="7" t="s">
        <v>7132</v>
      </c>
      <c r="AH156" s="7" t="s">
        <v>7132</v>
      </c>
      <c r="AI156" s="7" t="s">
        <v>7132</v>
      </c>
      <c r="AJ156" s="7" t="s">
        <v>82</v>
      </c>
      <c r="AK156" s="7" t="s">
        <v>82</v>
      </c>
      <c r="AL156" s="7" t="s">
        <v>82</v>
      </c>
      <c r="AM156" s="7" t="s">
        <v>82</v>
      </c>
      <c r="AN156" s="7" t="s">
        <v>82</v>
      </c>
      <c r="AO156" s="7" t="s">
        <v>82</v>
      </c>
      <c r="AP156" s="7" t="s">
        <v>82</v>
      </c>
      <c r="AQ156" s="7" t="s">
        <v>82</v>
      </c>
      <c r="AR156" s="7" t="s">
        <v>82</v>
      </c>
      <c r="AS156" s="7" t="s">
        <v>82</v>
      </c>
      <c r="AT156" s="7" t="s">
        <v>82</v>
      </c>
      <c r="AU156" s="7" t="s">
        <v>82</v>
      </c>
      <c r="AV156" s="7" t="s">
        <v>82</v>
      </c>
      <c r="AW156" s="7" t="s">
        <v>82</v>
      </c>
      <c r="AX156" s="7" t="s">
        <v>82</v>
      </c>
      <c r="AY156" s="7" t="s">
        <v>82</v>
      </c>
      <c r="AZ156" s="7" t="s">
        <v>8118</v>
      </c>
      <c r="BA156" s="7" t="s">
        <v>1106</v>
      </c>
      <c r="BB156" s="7" t="s">
        <v>82</v>
      </c>
      <c r="BC156" s="7" t="s">
        <v>82</v>
      </c>
      <c r="BD156" s="7" t="s">
        <v>82</v>
      </c>
      <c r="BE156" s="7" t="s">
        <v>82</v>
      </c>
      <c r="BF156" s="7" t="s">
        <v>1188</v>
      </c>
      <c r="BG156" s="7" t="s">
        <v>82</v>
      </c>
      <c r="BH156" s="7" t="s">
        <v>82</v>
      </c>
      <c r="BI156" s="7" t="s">
        <v>82</v>
      </c>
      <c r="BJ156" s="7" t="s">
        <v>82</v>
      </c>
      <c r="BK156" s="7" t="s">
        <v>8918</v>
      </c>
    </row>
    <row r="157" spans="1:63" s="7" customFormat="1" ht="15" customHeight="1">
      <c r="A157" s="7" t="s">
        <v>62</v>
      </c>
      <c r="B157" s="7" t="s">
        <v>63</v>
      </c>
      <c r="C157" s="7" t="s">
        <v>64</v>
      </c>
      <c r="D157" s="7" t="s">
        <v>65</v>
      </c>
      <c r="E157" s="7" t="s">
        <v>66</v>
      </c>
      <c r="F157" s="7" t="s">
        <v>1189</v>
      </c>
      <c r="G157" s="7" t="s">
        <v>1190</v>
      </c>
      <c r="H157" s="7" t="s">
        <v>1191</v>
      </c>
      <c r="I157" s="7" t="s">
        <v>321</v>
      </c>
      <c r="J157" s="7" t="s">
        <v>71</v>
      </c>
      <c r="K157" s="7" t="s">
        <v>321</v>
      </c>
      <c r="L157" s="7">
        <v>1</v>
      </c>
      <c r="M157" s="7">
        <v>1</v>
      </c>
      <c r="N157" s="7">
        <v>100</v>
      </c>
      <c r="O157" s="7">
        <v>100</v>
      </c>
      <c r="P157" s="7" t="s">
        <v>1192</v>
      </c>
      <c r="Q157" s="7" t="s">
        <v>247</v>
      </c>
      <c r="R157" s="8">
        <v>9556296300993</v>
      </c>
      <c r="S157" s="9" t="s">
        <v>8008</v>
      </c>
      <c r="T157" s="7" t="s">
        <v>1193</v>
      </c>
      <c r="U157" s="7" t="s">
        <v>1194</v>
      </c>
      <c r="V157" s="7" t="s">
        <v>1195</v>
      </c>
      <c r="W157" s="7" t="s">
        <v>1196</v>
      </c>
      <c r="X157" s="7" t="s">
        <v>1197</v>
      </c>
      <c r="Y157" s="7" t="s">
        <v>82</v>
      </c>
      <c r="Z157" s="7" t="s">
        <v>82</v>
      </c>
      <c r="AA157" s="7" t="s">
        <v>82</v>
      </c>
      <c r="AB157" s="7" t="s">
        <v>82</v>
      </c>
      <c r="AC157" s="7" t="s">
        <v>82</v>
      </c>
      <c r="AD157" s="7" t="s">
        <v>7132</v>
      </c>
      <c r="AE157" s="7" t="s">
        <v>7132</v>
      </c>
      <c r="AF157" s="7" t="s">
        <v>7132</v>
      </c>
      <c r="AG157" s="7" t="s">
        <v>7132</v>
      </c>
      <c r="AH157" s="7" t="s">
        <v>7132</v>
      </c>
      <c r="AI157" s="7" t="s">
        <v>7132</v>
      </c>
      <c r="AJ157" s="7" t="s">
        <v>82</v>
      </c>
      <c r="AK157" s="7" t="s">
        <v>82</v>
      </c>
      <c r="AL157" s="7" t="s">
        <v>82</v>
      </c>
      <c r="AM157" s="7" t="s">
        <v>82</v>
      </c>
      <c r="AN157" s="7" t="s">
        <v>82</v>
      </c>
      <c r="AO157" s="7" t="s">
        <v>82</v>
      </c>
      <c r="AP157" s="7" t="s">
        <v>82</v>
      </c>
      <c r="AQ157" s="7" t="s">
        <v>82</v>
      </c>
      <c r="AR157" s="7" t="s">
        <v>82</v>
      </c>
      <c r="AS157" s="7" t="s">
        <v>82</v>
      </c>
      <c r="AT157" s="7" t="s">
        <v>82</v>
      </c>
      <c r="AU157" s="7" t="s">
        <v>82</v>
      </c>
      <c r="AV157" s="7" t="s">
        <v>82</v>
      </c>
      <c r="AW157" s="7" t="s">
        <v>82</v>
      </c>
      <c r="AX157" s="7" t="s">
        <v>82</v>
      </c>
      <c r="AY157" s="7" t="s">
        <v>82</v>
      </c>
      <c r="AZ157" s="7" t="s">
        <v>8541</v>
      </c>
      <c r="BA157" s="7" t="s">
        <v>82</v>
      </c>
      <c r="BB157" s="7" t="s">
        <v>82</v>
      </c>
      <c r="BC157" s="7" t="s">
        <v>82</v>
      </c>
      <c r="BD157" s="7" t="s">
        <v>82</v>
      </c>
      <c r="BE157" s="7" t="s">
        <v>82</v>
      </c>
      <c r="BF157" s="7" t="s">
        <v>1198</v>
      </c>
      <c r="BG157" s="7" t="s">
        <v>82</v>
      </c>
      <c r="BH157" s="7" t="s">
        <v>82</v>
      </c>
      <c r="BI157" s="7" t="s">
        <v>82</v>
      </c>
      <c r="BJ157" s="7" t="s">
        <v>82</v>
      </c>
      <c r="BK157" s="7" t="s">
        <v>8919</v>
      </c>
    </row>
    <row r="158" spans="1:63" s="7" customFormat="1" ht="15" customHeight="1">
      <c r="A158" s="7" t="s">
        <v>62</v>
      </c>
      <c r="B158" s="7" t="s">
        <v>63</v>
      </c>
      <c r="C158" s="7" t="s">
        <v>64</v>
      </c>
      <c r="D158" s="7" t="s">
        <v>65</v>
      </c>
      <c r="E158" s="7" t="s">
        <v>66</v>
      </c>
      <c r="F158" s="7" t="s">
        <v>1189</v>
      </c>
      <c r="G158" s="7" t="s">
        <v>1199</v>
      </c>
      <c r="H158" s="7" t="s">
        <v>1191</v>
      </c>
      <c r="I158" s="7" t="s">
        <v>175</v>
      </c>
      <c r="J158" s="7" t="s">
        <v>71</v>
      </c>
      <c r="K158" s="7" t="s">
        <v>175</v>
      </c>
      <c r="L158" s="7">
        <v>1</v>
      </c>
      <c r="M158" s="7">
        <v>1</v>
      </c>
      <c r="N158" s="7">
        <v>200</v>
      </c>
      <c r="O158" s="7">
        <v>200</v>
      </c>
      <c r="P158" s="7" t="s">
        <v>1192</v>
      </c>
      <c r="Q158" s="7" t="s">
        <v>247</v>
      </c>
      <c r="R158" s="8">
        <v>40126293</v>
      </c>
      <c r="S158" s="9" t="s">
        <v>8008</v>
      </c>
      <c r="T158" s="7" t="s">
        <v>1200</v>
      </c>
      <c r="U158" s="7" t="s">
        <v>1201</v>
      </c>
      <c r="V158" s="7" t="s">
        <v>1202</v>
      </c>
      <c r="W158" s="7" t="s">
        <v>1203</v>
      </c>
      <c r="X158" s="7" t="s">
        <v>1204</v>
      </c>
      <c r="Y158" s="7" t="s">
        <v>82</v>
      </c>
      <c r="Z158" s="7" t="s">
        <v>82</v>
      </c>
      <c r="AA158" s="7" t="s">
        <v>82</v>
      </c>
      <c r="AB158" s="7" t="s">
        <v>82</v>
      </c>
      <c r="AC158" s="7" t="s">
        <v>82</v>
      </c>
      <c r="AD158" s="7" t="s">
        <v>7132</v>
      </c>
      <c r="AE158" s="7" t="s">
        <v>7132</v>
      </c>
      <c r="AF158" s="7" t="s">
        <v>7132</v>
      </c>
      <c r="AG158" s="7" t="s">
        <v>7132</v>
      </c>
      <c r="AH158" s="7" t="s">
        <v>7132</v>
      </c>
      <c r="AI158" s="7" t="s">
        <v>7132</v>
      </c>
      <c r="AJ158" s="7" t="s">
        <v>82</v>
      </c>
      <c r="AK158" s="7" t="s">
        <v>82</v>
      </c>
      <c r="AL158" s="7" t="s">
        <v>82</v>
      </c>
      <c r="AM158" s="7" t="s">
        <v>82</v>
      </c>
      <c r="AN158" s="7" t="s">
        <v>82</v>
      </c>
      <c r="AO158" s="7" t="s">
        <v>82</v>
      </c>
      <c r="AP158" s="7" t="s">
        <v>82</v>
      </c>
      <c r="AQ158" s="7" t="s">
        <v>82</v>
      </c>
      <c r="AR158" s="7" t="s">
        <v>82</v>
      </c>
      <c r="AS158" s="7" t="s">
        <v>82</v>
      </c>
      <c r="AT158" s="7" t="s">
        <v>82</v>
      </c>
      <c r="AU158" s="7" t="s">
        <v>82</v>
      </c>
      <c r="AV158" s="7" t="s">
        <v>82</v>
      </c>
      <c r="AW158" s="7" t="s">
        <v>82</v>
      </c>
      <c r="AX158" s="7" t="s">
        <v>82</v>
      </c>
      <c r="AY158" s="7" t="s">
        <v>82</v>
      </c>
      <c r="AZ158" s="7" t="s">
        <v>8119</v>
      </c>
      <c r="BA158" s="7" t="s">
        <v>82</v>
      </c>
      <c r="BB158" s="7" t="s">
        <v>82</v>
      </c>
      <c r="BC158" s="7" t="s">
        <v>82</v>
      </c>
      <c r="BD158" s="7" t="s">
        <v>82</v>
      </c>
      <c r="BE158" s="7" t="s">
        <v>82</v>
      </c>
      <c r="BF158" s="7" t="s">
        <v>1198</v>
      </c>
      <c r="BG158" s="7" t="s">
        <v>82</v>
      </c>
      <c r="BH158" s="7" t="s">
        <v>82</v>
      </c>
      <c r="BI158" s="7" t="s">
        <v>82</v>
      </c>
      <c r="BJ158" s="7" t="s">
        <v>82</v>
      </c>
      <c r="BK158" s="7" t="s">
        <v>8919</v>
      </c>
    </row>
    <row r="159" spans="1:63" s="7" customFormat="1" ht="15" customHeight="1">
      <c r="A159" s="7" t="s">
        <v>62</v>
      </c>
      <c r="B159" s="7" t="s">
        <v>63</v>
      </c>
      <c r="C159" s="7" t="s">
        <v>64</v>
      </c>
      <c r="D159" s="7" t="s">
        <v>65</v>
      </c>
      <c r="E159" s="7" t="s">
        <v>66</v>
      </c>
      <c r="F159" s="7" t="s">
        <v>1205</v>
      </c>
      <c r="G159" s="7" t="s">
        <v>1206</v>
      </c>
      <c r="H159" s="7" t="s">
        <v>1207</v>
      </c>
      <c r="I159" s="7" t="s">
        <v>1208</v>
      </c>
      <c r="J159" s="7" t="s">
        <v>1209</v>
      </c>
      <c r="K159" s="7" t="s">
        <v>1208</v>
      </c>
      <c r="L159" s="7">
        <v>20</v>
      </c>
      <c r="M159" s="7">
        <v>1</v>
      </c>
      <c r="N159" s="7">
        <v>100</v>
      </c>
      <c r="O159" s="7">
        <v>100</v>
      </c>
      <c r="P159" s="7" t="s">
        <v>1210</v>
      </c>
      <c r="Q159" s="7" t="s">
        <v>247</v>
      </c>
      <c r="R159" s="8">
        <v>955647003004</v>
      </c>
      <c r="S159" s="9" t="s">
        <v>8008</v>
      </c>
      <c r="T159" s="7" t="s">
        <v>1211</v>
      </c>
      <c r="U159" s="7" t="s">
        <v>1212</v>
      </c>
      <c r="V159" s="7" t="s">
        <v>82</v>
      </c>
      <c r="W159" s="7" t="s">
        <v>82</v>
      </c>
      <c r="X159" s="7" t="s">
        <v>82</v>
      </c>
      <c r="Y159" s="7" t="s">
        <v>82</v>
      </c>
      <c r="Z159" s="7" t="s">
        <v>82</v>
      </c>
      <c r="AA159" s="7" t="s">
        <v>82</v>
      </c>
      <c r="AB159" s="7" t="s">
        <v>82</v>
      </c>
      <c r="AC159" s="7" t="s">
        <v>82</v>
      </c>
      <c r="AD159" s="7" t="s">
        <v>7132</v>
      </c>
      <c r="AE159" s="7" t="s">
        <v>7132</v>
      </c>
      <c r="AF159" s="7" t="s">
        <v>7132</v>
      </c>
      <c r="AG159" s="7" t="s">
        <v>7132</v>
      </c>
      <c r="AH159" s="7" t="s">
        <v>7132</v>
      </c>
      <c r="AI159" s="7" t="s">
        <v>7132</v>
      </c>
      <c r="AJ159" s="7" t="s">
        <v>82</v>
      </c>
      <c r="AK159" s="7" t="s">
        <v>82</v>
      </c>
      <c r="AL159" s="7" t="s">
        <v>82</v>
      </c>
      <c r="AM159" s="7" t="s">
        <v>82</v>
      </c>
      <c r="AN159" s="7" t="s">
        <v>82</v>
      </c>
      <c r="AO159" s="7" t="s">
        <v>82</v>
      </c>
      <c r="AP159" s="7" t="s">
        <v>82</v>
      </c>
      <c r="AQ159" s="7" t="s">
        <v>82</v>
      </c>
      <c r="AR159" s="7" t="s">
        <v>82</v>
      </c>
      <c r="AS159" s="7" t="s">
        <v>82</v>
      </c>
      <c r="AT159" s="7" t="s">
        <v>82</v>
      </c>
      <c r="AU159" s="7" t="s">
        <v>82</v>
      </c>
      <c r="AV159" s="7" t="s">
        <v>82</v>
      </c>
      <c r="AW159" s="7" t="s">
        <v>82</v>
      </c>
      <c r="AX159" s="7" t="s">
        <v>82</v>
      </c>
      <c r="AY159" s="7" t="s">
        <v>1213</v>
      </c>
      <c r="AZ159" s="7" t="s">
        <v>8542</v>
      </c>
      <c r="BA159" s="7" t="s">
        <v>82</v>
      </c>
      <c r="BB159" s="7" t="s">
        <v>82</v>
      </c>
      <c r="BC159" s="7" t="s">
        <v>82</v>
      </c>
      <c r="BD159" s="7" t="s">
        <v>82</v>
      </c>
      <c r="BE159" s="7" t="s">
        <v>82</v>
      </c>
      <c r="BF159" s="7" t="s">
        <v>8008</v>
      </c>
      <c r="BG159" s="7" t="s">
        <v>82</v>
      </c>
      <c r="BH159" s="7" t="s">
        <v>82</v>
      </c>
      <c r="BI159" s="7" t="s">
        <v>82</v>
      </c>
      <c r="BJ159" s="7" t="s">
        <v>82</v>
      </c>
      <c r="BK159" s="7" t="s">
        <v>8871</v>
      </c>
    </row>
    <row r="160" spans="1:63" s="7" customFormat="1" ht="15" customHeight="1">
      <c r="A160" s="7" t="s">
        <v>62</v>
      </c>
      <c r="B160" s="7" t="s">
        <v>63</v>
      </c>
      <c r="C160" s="7" t="s">
        <v>64</v>
      </c>
      <c r="D160" s="7" t="s">
        <v>65</v>
      </c>
      <c r="E160" s="7" t="s">
        <v>66</v>
      </c>
      <c r="F160" s="7" t="s">
        <v>1205</v>
      </c>
      <c r="G160" s="7" t="s">
        <v>1214</v>
      </c>
      <c r="H160" s="7" t="s">
        <v>1215</v>
      </c>
      <c r="I160" s="7" t="s">
        <v>1208</v>
      </c>
      <c r="J160" s="7" t="s">
        <v>1209</v>
      </c>
      <c r="K160" s="7" t="s">
        <v>1208</v>
      </c>
      <c r="L160" s="7">
        <v>20</v>
      </c>
      <c r="M160" s="7">
        <v>1</v>
      </c>
      <c r="N160" s="7">
        <v>100</v>
      </c>
      <c r="O160" s="7">
        <v>100</v>
      </c>
      <c r="P160" s="7" t="s">
        <v>1210</v>
      </c>
      <c r="Q160" s="7" t="s">
        <v>247</v>
      </c>
      <c r="R160" s="8">
        <v>40085525</v>
      </c>
      <c r="S160" s="9" t="s">
        <v>8008</v>
      </c>
      <c r="T160" s="7" t="s">
        <v>1216</v>
      </c>
      <c r="U160" s="7" t="s">
        <v>1217</v>
      </c>
      <c r="V160" s="7" t="s">
        <v>1218</v>
      </c>
      <c r="W160" s="7" t="s">
        <v>1219</v>
      </c>
      <c r="X160" s="7" t="s">
        <v>1220</v>
      </c>
      <c r="Y160" s="7" t="s">
        <v>1221</v>
      </c>
      <c r="Z160" s="7" t="s">
        <v>82</v>
      </c>
      <c r="AA160" s="7" t="s">
        <v>82</v>
      </c>
      <c r="AB160" s="7" t="s">
        <v>82</v>
      </c>
      <c r="AC160" s="7" t="s">
        <v>82</v>
      </c>
      <c r="AD160" s="7" t="s">
        <v>7132</v>
      </c>
      <c r="AE160" s="7" t="s">
        <v>7132</v>
      </c>
      <c r="AF160" s="7" t="s">
        <v>7132</v>
      </c>
      <c r="AG160" s="7" t="s">
        <v>7132</v>
      </c>
      <c r="AH160" s="7" t="s">
        <v>7132</v>
      </c>
      <c r="AI160" s="7" t="s">
        <v>7132</v>
      </c>
      <c r="AJ160" s="7" t="s">
        <v>82</v>
      </c>
      <c r="AK160" s="7" t="s">
        <v>82</v>
      </c>
      <c r="AL160" s="7" t="s">
        <v>82</v>
      </c>
      <c r="AM160" s="7" t="s">
        <v>82</v>
      </c>
      <c r="AN160" s="7" t="s">
        <v>82</v>
      </c>
      <c r="AO160" s="7" t="s">
        <v>82</v>
      </c>
      <c r="AP160" s="7" t="s">
        <v>82</v>
      </c>
      <c r="AQ160" s="7" t="s">
        <v>82</v>
      </c>
      <c r="AR160" s="7" t="s">
        <v>82</v>
      </c>
      <c r="AS160" s="7" t="s">
        <v>82</v>
      </c>
      <c r="AT160" s="7" t="s">
        <v>82</v>
      </c>
      <c r="AU160" s="7" t="s">
        <v>82</v>
      </c>
      <c r="AV160" s="7" t="s">
        <v>82</v>
      </c>
      <c r="AW160" s="7" t="s">
        <v>82</v>
      </c>
      <c r="AX160" s="7" t="s">
        <v>82</v>
      </c>
      <c r="AY160" s="7" t="s">
        <v>1213</v>
      </c>
      <c r="AZ160" s="7" t="s">
        <v>8543</v>
      </c>
      <c r="BA160" s="7" t="s">
        <v>82</v>
      </c>
      <c r="BB160" s="7" t="s">
        <v>82</v>
      </c>
      <c r="BC160" s="7" t="s">
        <v>82</v>
      </c>
      <c r="BD160" s="7" t="s">
        <v>82</v>
      </c>
      <c r="BE160" s="7" t="s">
        <v>82</v>
      </c>
      <c r="BF160" s="7" t="s">
        <v>8008</v>
      </c>
      <c r="BG160" s="7" t="s">
        <v>82</v>
      </c>
      <c r="BH160" s="7" t="s">
        <v>82</v>
      </c>
      <c r="BI160" s="7" t="s">
        <v>82</v>
      </c>
      <c r="BJ160" s="7" t="s">
        <v>82</v>
      </c>
      <c r="BK160" s="7" t="s">
        <v>8871</v>
      </c>
    </row>
    <row r="161" spans="1:63" s="7" customFormat="1" ht="15" customHeight="1">
      <c r="A161" s="7" t="s">
        <v>62</v>
      </c>
      <c r="B161" s="7" t="s">
        <v>63</v>
      </c>
      <c r="C161" s="7" t="s">
        <v>64</v>
      </c>
      <c r="D161" s="7" t="s">
        <v>65</v>
      </c>
      <c r="E161" s="7" t="s">
        <v>66</v>
      </c>
      <c r="F161" s="7" t="s">
        <v>1205</v>
      </c>
      <c r="G161" s="7" t="s">
        <v>1222</v>
      </c>
      <c r="H161" s="7" t="s">
        <v>1223</v>
      </c>
      <c r="I161" s="7" t="s">
        <v>1224</v>
      </c>
      <c r="J161" s="7" t="s">
        <v>71</v>
      </c>
      <c r="K161" s="7" t="s">
        <v>1224</v>
      </c>
      <c r="L161" s="7">
        <v>1</v>
      </c>
      <c r="M161" s="7">
        <v>1</v>
      </c>
      <c r="N161" s="7">
        <v>100</v>
      </c>
      <c r="O161" s="7">
        <v>100</v>
      </c>
      <c r="P161" s="7" t="s">
        <v>1225</v>
      </c>
      <c r="Q161" s="7" t="s">
        <v>247</v>
      </c>
      <c r="R161" s="8">
        <v>40085523</v>
      </c>
      <c r="S161" s="9" t="s">
        <v>8008</v>
      </c>
      <c r="T161" s="7" t="s">
        <v>1226</v>
      </c>
      <c r="U161" s="7" t="s">
        <v>1227</v>
      </c>
      <c r="V161" s="7" t="s">
        <v>1228</v>
      </c>
      <c r="W161" s="7" t="s">
        <v>1229</v>
      </c>
      <c r="X161" s="7" t="s">
        <v>1230</v>
      </c>
      <c r="Y161" s="7" t="s">
        <v>1231</v>
      </c>
      <c r="Z161" s="7" t="s">
        <v>82</v>
      </c>
      <c r="AA161" s="7" t="s">
        <v>82</v>
      </c>
      <c r="AB161" s="7" t="s">
        <v>82</v>
      </c>
      <c r="AC161" s="7" t="s">
        <v>82</v>
      </c>
      <c r="AD161" s="7" t="s">
        <v>7132</v>
      </c>
      <c r="AE161" s="7" t="s">
        <v>7132</v>
      </c>
      <c r="AF161" s="7" t="s">
        <v>7132</v>
      </c>
      <c r="AG161" s="7" t="s">
        <v>7132</v>
      </c>
      <c r="AH161" s="7" t="s">
        <v>7132</v>
      </c>
      <c r="AI161" s="7" t="s">
        <v>7132</v>
      </c>
      <c r="AJ161" s="7" t="s">
        <v>82</v>
      </c>
      <c r="AK161" s="7" t="s">
        <v>82</v>
      </c>
      <c r="AL161" s="7" t="s">
        <v>82</v>
      </c>
      <c r="AM161" s="7" t="s">
        <v>82</v>
      </c>
      <c r="AN161" s="7" t="s">
        <v>82</v>
      </c>
      <c r="AO161" s="7" t="s">
        <v>82</v>
      </c>
      <c r="AP161" s="7" t="s">
        <v>82</v>
      </c>
      <c r="AQ161" s="7" t="s">
        <v>82</v>
      </c>
      <c r="AR161" s="7" t="s">
        <v>82</v>
      </c>
      <c r="AS161" s="7" t="s">
        <v>82</v>
      </c>
      <c r="AT161" s="7" t="s">
        <v>82</v>
      </c>
      <c r="AU161" s="7" t="s">
        <v>82</v>
      </c>
      <c r="AV161" s="7" t="s">
        <v>82</v>
      </c>
      <c r="AW161" s="7" t="s">
        <v>82</v>
      </c>
      <c r="AX161" s="7" t="s">
        <v>82</v>
      </c>
      <c r="AY161" s="7" t="s">
        <v>1213</v>
      </c>
      <c r="AZ161" s="7" t="s">
        <v>8544</v>
      </c>
      <c r="BA161" s="7" t="s">
        <v>1232</v>
      </c>
      <c r="BB161" s="7" t="s">
        <v>82</v>
      </c>
      <c r="BC161" s="7" t="s">
        <v>82</v>
      </c>
      <c r="BD161" s="7" t="s">
        <v>82</v>
      </c>
      <c r="BE161" s="7" t="s">
        <v>82</v>
      </c>
      <c r="BF161" s="7" t="s">
        <v>8008</v>
      </c>
      <c r="BG161" s="7" t="s">
        <v>82</v>
      </c>
      <c r="BH161" s="7" t="s">
        <v>82</v>
      </c>
      <c r="BI161" s="7" t="s">
        <v>82</v>
      </c>
      <c r="BJ161" s="7" t="s">
        <v>82</v>
      </c>
      <c r="BK161" s="7" t="s">
        <v>8871</v>
      </c>
    </row>
    <row r="162" spans="1:63" s="7" customFormat="1" ht="15" customHeight="1">
      <c r="A162" s="7" t="s">
        <v>62</v>
      </c>
      <c r="B162" s="7" t="s">
        <v>63</v>
      </c>
      <c r="C162" s="7" t="s">
        <v>64</v>
      </c>
      <c r="D162" s="7" t="s">
        <v>65</v>
      </c>
      <c r="E162" s="7" t="s">
        <v>66</v>
      </c>
      <c r="F162" s="7" t="s">
        <v>1205</v>
      </c>
      <c r="G162" s="7" t="s">
        <v>1233</v>
      </c>
      <c r="H162" s="7" t="s">
        <v>1234</v>
      </c>
      <c r="I162" s="7" t="s">
        <v>1235</v>
      </c>
      <c r="J162" s="7" t="s">
        <v>71</v>
      </c>
      <c r="K162" s="7" t="s">
        <v>1235</v>
      </c>
      <c r="L162" s="7">
        <v>1</v>
      </c>
      <c r="M162" s="7">
        <v>1</v>
      </c>
      <c r="N162" s="7">
        <v>180</v>
      </c>
      <c r="O162" s="7">
        <v>180</v>
      </c>
      <c r="P162" s="7" t="s">
        <v>1225</v>
      </c>
      <c r="Q162" s="7" t="s">
        <v>247</v>
      </c>
      <c r="R162" s="8">
        <v>6556157006630</v>
      </c>
      <c r="S162" s="9" t="s">
        <v>8008</v>
      </c>
      <c r="T162" s="7" t="s">
        <v>1236</v>
      </c>
      <c r="U162" s="7" t="s">
        <v>1237</v>
      </c>
      <c r="V162" s="7" t="s">
        <v>1238</v>
      </c>
      <c r="W162" s="7" t="s">
        <v>1239</v>
      </c>
      <c r="X162" s="7" t="s">
        <v>1240</v>
      </c>
      <c r="Y162" s="7" t="s">
        <v>1241</v>
      </c>
      <c r="Z162" s="7" t="s">
        <v>82</v>
      </c>
      <c r="AA162" s="7" t="s">
        <v>82</v>
      </c>
      <c r="AB162" s="7" t="s">
        <v>82</v>
      </c>
      <c r="AC162" s="7" t="s">
        <v>82</v>
      </c>
      <c r="AD162" s="7" t="s">
        <v>7132</v>
      </c>
      <c r="AE162" s="7" t="s">
        <v>7132</v>
      </c>
      <c r="AF162" s="7" t="s">
        <v>7132</v>
      </c>
      <c r="AG162" s="7" t="s">
        <v>7132</v>
      </c>
      <c r="AH162" s="7" t="s">
        <v>7132</v>
      </c>
      <c r="AI162" s="7" t="s">
        <v>7132</v>
      </c>
      <c r="AJ162" s="7" t="s">
        <v>82</v>
      </c>
      <c r="AK162" s="7" t="s">
        <v>82</v>
      </c>
      <c r="AL162" s="7" t="s">
        <v>82</v>
      </c>
      <c r="AM162" s="7" t="s">
        <v>82</v>
      </c>
      <c r="AN162" s="7" t="s">
        <v>82</v>
      </c>
      <c r="AO162" s="7" t="s">
        <v>82</v>
      </c>
      <c r="AP162" s="7" t="s">
        <v>82</v>
      </c>
      <c r="AQ162" s="7" t="s">
        <v>82</v>
      </c>
      <c r="AR162" s="7" t="s">
        <v>82</v>
      </c>
      <c r="AS162" s="7" t="s">
        <v>82</v>
      </c>
      <c r="AT162" s="7" t="s">
        <v>82</v>
      </c>
      <c r="AU162" s="7" t="s">
        <v>82</v>
      </c>
      <c r="AV162" s="7" t="s">
        <v>82</v>
      </c>
      <c r="AW162" s="7" t="s">
        <v>82</v>
      </c>
      <c r="AX162" s="7" t="s">
        <v>82</v>
      </c>
      <c r="AY162" s="7" t="s">
        <v>1213</v>
      </c>
      <c r="AZ162" s="7" t="s">
        <v>8545</v>
      </c>
      <c r="BA162" s="7" t="s">
        <v>1232</v>
      </c>
      <c r="BB162" s="7" t="s">
        <v>82</v>
      </c>
      <c r="BC162" s="7" t="s">
        <v>82</v>
      </c>
      <c r="BD162" s="7" t="s">
        <v>82</v>
      </c>
      <c r="BE162" s="7" t="s">
        <v>82</v>
      </c>
      <c r="BF162" s="7" t="s">
        <v>8008</v>
      </c>
      <c r="BG162" s="7" t="s">
        <v>82</v>
      </c>
      <c r="BH162" s="7" t="s">
        <v>82</v>
      </c>
      <c r="BI162" s="7" t="s">
        <v>82</v>
      </c>
      <c r="BJ162" s="7" t="s">
        <v>82</v>
      </c>
      <c r="BK162" s="7" t="s">
        <v>8871</v>
      </c>
    </row>
    <row r="163" spans="1:63" s="7" customFormat="1" ht="15" customHeight="1">
      <c r="A163" s="7" t="s">
        <v>62</v>
      </c>
      <c r="B163" s="7" t="s">
        <v>63</v>
      </c>
      <c r="C163" s="7" t="s">
        <v>64</v>
      </c>
      <c r="D163" s="7" t="s">
        <v>65</v>
      </c>
      <c r="E163" s="7" t="s">
        <v>66</v>
      </c>
      <c r="F163" s="7" t="s">
        <v>1205</v>
      </c>
      <c r="G163" s="7" t="s">
        <v>1242</v>
      </c>
      <c r="H163" s="7" t="s">
        <v>7262</v>
      </c>
      <c r="I163" s="7" t="s">
        <v>1243</v>
      </c>
      <c r="J163" s="7" t="s">
        <v>71</v>
      </c>
      <c r="K163" s="7" t="s">
        <v>1243</v>
      </c>
      <c r="L163" s="7">
        <v>1</v>
      </c>
      <c r="M163" s="7">
        <v>1</v>
      </c>
      <c r="N163" s="7">
        <v>240</v>
      </c>
      <c r="O163" s="7">
        <v>240</v>
      </c>
      <c r="P163" s="7" t="s">
        <v>1244</v>
      </c>
      <c r="Q163" s="7" t="s">
        <v>247</v>
      </c>
      <c r="R163" s="8">
        <v>9556437004278</v>
      </c>
      <c r="S163" s="9">
        <v>10014042001633</v>
      </c>
      <c r="T163" s="7" t="s">
        <v>1245</v>
      </c>
      <c r="U163" s="7" t="s">
        <v>1246</v>
      </c>
      <c r="V163" s="7" t="s">
        <v>1247</v>
      </c>
      <c r="W163" s="7" t="s">
        <v>1248</v>
      </c>
      <c r="X163" s="7" t="s">
        <v>1249</v>
      </c>
      <c r="Y163" s="7" t="s">
        <v>1250</v>
      </c>
      <c r="Z163" s="7" t="s">
        <v>82</v>
      </c>
      <c r="AA163" s="7" t="s">
        <v>82</v>
      </c>
      <c r="AB163" s="7" t="s">
        <v>82</v>
      </c>
      <c r="AC163" s="7" t="s">
        <v>82</v>
      </c>
      <c r="AD163" s="7" t="s">
        <v>7132</v>
      </c>
      <c r="AE163" s="7" t="s">
        <v>7132</v>
      </c>
      <c r="AF163" s="7" t="s">
        <v>7132</v>
      </c>
      <c r="AG163" s="7" t="s">
        <v>7132</v>
      </c>
      <c r="AH163" s="7" t="s">
        <v>7132</v>
      </c>
      <c r="AI163" s="7" t="s">
        <v>7132</v>
      </c>
      <c r="AJ163" s="7" t="s">
        <v>82</v>
      </c>
      <c r="AK163" s="7" t="s">
        <v>82</v>
      </c>
      <c r="AL163" s="7" t="s">
        <v>82</v>
      </c>
      <c r="AM163" s="7" t="s">
        <v>82</v>
      </c>
      <c r="AN163" s="7" t="s">
        <v>82</v>
      </c>
      <c r="AO163" s="7" t="s">
        <v>82</v>
      </c>
      <c r="AP163" s="7" t="s">
        <v>82</v>
      </c>
      <c r="AQ163" s="7" t="s">
        <v>82</v>
      </c>
      <c r="AR163" s="7" t="s">
        <v>82</v>
      </c>
      <c r="AS163" s="7" t="s">
        <v>82</v>
      </c>
      <c r="AT163" s="7" t="s">
        <v>82</v>
      </c>
      <c r="AU163" s="7" t="s">
        <v>82</v>
      </c>
      <c r="AV163" s="7" t="s">
        <v>82</v>
      </c>
      <c r="AW163" s="7" t="s">
        <v>82</v>
      </c>
      <c r="AX163" s="7" t="s">
        <v>82</v>
      </c>
      <c r="AY163" s="7" t="s">
        <v>127</v>
      </c>
      <c r="AZ163" s="7" t="s">
        <v>8546</v>
      </c>
      <c r="BA163" s="7" t="s">
        <v>1251</v>
      </c>
      <c r="BB163" s="7" t="s">
        <v>82</v>
      </c>
      <c r="BC163" s="7" t="s">
        <v>82</v>
      </c>
      <c r="BD163" s="7" t="s">
        <v>82</v>
      </c>
      <c r="BE163" s="7" t="s">
        <v>82</v>
      </c>
      <c r="BF163" s="7" t="s">
        <v>1252</v>
      </c>
      <c r="BG163" s="7" t="s">
        <v>82</v>
      </c>
      <c r="BH163" s="7" t="s">
        <v>82</v>
      </c>
      <c r="BI163" s="7" t="s">
        <v>82</v>
      </c>
      <c r="BJ163" s="7" t="s">
        <v>82</v>
      </c>
      <c r="BK163" s="7" t="s">
        <v>8920</v>
      </c>
    </row>
    <row r="164" spans="1:63" s="7" customFormat="1" ht="15" customHeight="1">
      <c r="A164" s="7" t="s">
        <v>62</v>
      </c>
      <c r="B164" s="7" t="s">
        <v>63</v>
      </c>
      <c r="C164" s="7" t="s">
        <v>64</v>
      </c>
      <c r="D164" s="7" t="s">
        <v>65</v>
      </c>
      <c r="E164" s="7" t="s">
        <v>66</v>
      </c>
      <c r="F164" s="7" t="s">
        <v>1205</v>
      </c>
      <c r="G164" s="7" t="s">
        <v>1253</v>
      </c>
      <c r="H164" s="7" t="s">
        <v>1254</v>
      </c>
      <c r="I164" s="7" t="s">
        <v>1255</v>
      </c>
      <c r="J164" s="7" t="s">
        <v>9434</v>
      </c>
      <c r="K164" s="7" t="s">
        <v>1255</v>
      </c>
      <c r="L164" s="7">
        <v>1</v>
      </c>
      <c r="M164" s="7">
        <v>1</v>
      </c>
      <c r="N164" s="7">
        <v>100</v>
      </c>
      <c r="O164" s="7">
        <v>100</v>
      </c>
      <c r="P164" s="7" t="s">
        <v>1244</v>
      </c>
      <c r="Q164" s="7" t="s">
        <v>247</v>
      </c>
      <c r="R164" s="8">
        <v>40208506</v>
      </c>
      <c r="S164" s="9">
        <v>10014042001633</v>
      </c>
      <c r="T164" s="7" t="s">
        <v>1256</v>
      </c>
      <c r="U164" s="7" t="s">
        <v>1257</v>
      </c>
      <c r="V164" s="7" t="s">
        <v>1258</v>
      </c>
      <c r="W164" s="7" t="s">
        <v>1259</v>
      </c>
      <c r="X164" s="7" t="s">
        <v>1260</v>
      </c>
      <c r="Y164" s="7" t="s">
        <v>82</v>
      </c>
      <c r="Z164" s="7" t="s">
        <v>82</v>
      </c>
      <c r="AA164" s="7" t="s">
        <v>82</v>
      </c>
      <c r="AB164" s="7" t="s">
        <v>82</v>
      </c>
      <c r="AC164" s="7" t="s">
        <v>82</v>
      </c>
      <c r="AD164" s="7" t="s">
        <v>7132</v>
      </c>
      <c r="AE164" s="7" t="s">
        <v>7132</v>
      </c>
      <c r="AF164" s="7" t="s">
        <v>7132</v>
      </c>
      <c r="AG164" s="7" t="s">
        <v>7132</v>
      </c>
      <c r="AH164" s="7" t="s">
        <v>7132</v>
      </c>
      <c r="AI164" s="7" t="s">
        <v>7132</v>
      </c>
      <c r="AJ164" s="7" t="s">
        <v>82</v>
      </c>
      <c r="AK164" s="7" t="s">
        <v>82</v>
      </c>
      <c r="AL164" s="7" t="s">
        <v>82</v>
      </c>
      <c r="AM164" s="7" t="s">
        <v>82</v>
      </c>
      <c r="AN164" s="7" t="s">
        <v>82</v>
      </c>
      <c r="AO164" s="7" t="s">
        <v>82</v>
      </c>
      <c r="AP164" s="7" t="s">
        <v>82</v>
      </c>
      <c r="AQ164" s="7" t="s">
        <v>82</v>
      </c>
      <c r="AR164" s="7" t="s">
        <v>82</v>
      </c>
      <c r="AS164" s="7" t="s">
        <v>82</v>
      </c>
      <c r="AT164" s="7" t="s">
        <v>82</v>
      </c>
      <c r="AU164" s="7" t="s">
        <v>82</v>
      </c>
      <c r="AV164" s="7" t="s">
        <v>82</v>
      </c>
      <c r="AW164" s="7" t="s">
        <v>82</v>
      </c>
      <c r="AX164" s="7" t="s">
        <v>82</v>
      </c>
      <c r="AY164" s="7" t="s">
        <v>97</v>
      </c>
      <c r="AZ164" s="7" t="s">
        <v>8547</v>
      </c>
      <c r="BA164" s="7" t="s">
        <v>1251</v>
      </c>
      <c r="BB164" s="7" t="s">
        <v>82</v>
      </c>
      <c r="BC164" s="7" t="s">
        <v>82</v>
      </c>
      <c r="BD164" s="7" t="s">
        <v>82</v>
      </c>
      <c r="BE164" s="7" t="s">
        <v>82</v>
      </c>
      <c r="BF164" s="7" t="s">
        <v>1261</v>
      </c>
      <c r="BG164" s="7" t="s">
        <v>82</v>
      </c>
      <c r="BH164" s="7" t="s">
        <v>82</v>
      </c>
      <c r="BI164" s="7" t="s">
        <v>82</v>
      </c>
      <c r="BJ164" s="7" t="s">
        <v>82</v>
      </c>
      <c r="BK164" s="7" t="s">
        <v>8921</v>
      </c>
    </row>
    <row r="165" spans="1:63" s="7" customFormat="1" ht="15" customHeight="1">
      <c r="A165" s="7" t="s">
        <v>62</v>
      </c>
      <c r="B165" s="7" t="s">
        <v>63</v>
      </c>
      <c r="C165" s="7" t="s">
        <v>64</v>
      </c>
      <c r="D165" s="7" t="s">
        <v>65</v>
      </c>
      <c r="E165" s="7" t="s">
        <v>66</v>
      </c>
      <c r="F165" s="7" t="s">
        <v>1262</v>
      </c>
      <c r="G165" s="7" t="s">
        <v>1263</v>
      </c>
      <c r="H165" s="7" t="s">
        <v>1264</v>
      </c>
      <c r="I165" s="7" t="s">
        <v>1265</v>
      </c>
      <c r="J165" s="7" t="s">
        <v>71</v>
      </c>
      <c r="K165" s="7" t="s">
        <v>1265</v>
      </c>
      <c r="L165" s="7">
        <v>1</v>
      </c>
      <c r="M165" s="7">
        <v>1</v>
      </c>
      <c r="N165" s="7">
        <v>390</v>
      </c>
      <c r="O165" s="7">
        <v>292.5</v>
      </c>
      <c r="P165" s="7" t="s">
        <v>1266</v>
      </c>
      <c r="Q165" s="7" t="s">
        <v>73</v>
      </c>
      <c r="R165" s="8">
        <v>40198878</v>
      </c>
      <c r="S165" s="9">
        <v>10017042003193</v>
      </c>
      <c r="T165" s="7" t="s">
        <v>1267</v>
      </c>
      <c r="U165" s="7" t="s">
        <v>1268</v>
      </c>
      <c r="V165" s="7" t="s">
        <v>1269</v>
      </c>
      <c r="W165" s="7" t="s">
        <v>1270</v>
      </c>
      <c r="X165" s="7" t="s">
        <v>1271</v>
      </c>
      <c r="Y165" s="7" t="s">
        <v>1272</v>
      </c>
      <c r="Z165" s="7" t="s">
        <v>82</v>
      </c>
      <c r="AA165" s="7" t="s">
        <v>82</v>
      </c>
      <c r="AB165" s="7" t="s">
        <v>82</v>
      </c>
      <c r="AC165" s="7" t="s">
        <v>82</v>
      </c>
      <c r="AD165" s="7" t="s">
        <v>7132</v>
      </c>
      <c r="AE165" s="7" t="s">
        <v>7132</v>
      </c>
      <c r="AF165" s="7" t="s">
        <v>7132</v>
      </c>
      <c r="AG165" s="7" t="s">
        <v>7132</v>
      </c>
      <c r="AH165" s="7" t="s">
        <v>7132</v>
      </c>
      <c r="AI165" s="7" t="s">
        <v>7132</v>
      </c>
      <c r="AJ165" s="7" t="s">
        <v>82</v>
      </c>
      <c r="AK165" s="7" t="s">
        <v>82</v>
      </c>
      <c r="AL165" s="7" t="s">
        <v>82</v>
      </c>
      <c r="AM165" s="7" t="s">
        <v>82</v>
      </c>
      <c r="AN165" s="7" t="s">
        <v>82</v>
      </c>
      <c r="AO165" s="7" t="s">
        <v>82</v>
      </c>
      <c r="AP165" s="7" t="s">
        <v>82</v>
      </c>
      <c r="AQ165" s="7" t="s">
        <v>82</v>
      </c>
      <c r="AR165" s="7" t="s">
        <v>82</v>
      </c>
      <c r="AS165" s="7" t="s">
        <v>82</v>
      </c>
      <c r="AT165" s="7" t="s">
        <v>82</v>
      </c>
      <c r="AU165" s="7" t="s">
        <v>82</v>
      </c>
      <c r="AV165" s="7" t="s">
        <v>82</v>
      </c>
      <c r="AW165" s="7" t="s">
        <v>82</v>
      </c>
      <c r="AX165" s="7" t="s">
        <v>82</v>
      </c>
      <c r="AY165" s="7" t="s">
        <v>127</v>
      </c>
      <c r="AZ165" s="7" t="s">
        <v>8548</v>
      </c>
      <c r="BA165" s="7" t="s">
        <v>1266</v>
      </c>
      <c r="BB165" s="7" t="s">
        <v>82</v>
      </c>
      <c r="BC165" s="7" t="s">
        <v>82</v>
      </c>
      <c r="BD165" s="7" t="s">
        <v>82</v>
      </c>
      <c r="BE165" s="7" t="s">
        <v>82</v>
      </c>
      <c r="BF165" s="7" t="s">
        <v>1273</v>
      </c>
      <c r="BG165" s="7" t="s">
        <v>82</v>
      </c>
      <c r="BH165" s="7" t="s">
        <v>82</v>
      </c>
      <c r="BI165" s="7" t="s">
        <v>82</v>
      </c>
      <c r="BJ165" s="7" t="s">
        <v>82</v>
      </c>
      <c r="BK165" s="7" t="s">
        <v>8922</v>
      </c>
    </row>
    <row r="166" spans="1:63" s="7" customFormat="1" ht="15" customHeight="1">
      <c r="A166" s="7" t="s">
        <v>62</v>
      </c>
      <c r="B166" s="7" t="s">
        <v>63</v>
      </c>
      <c r="C166" s="7" t="s">
        <v>64</v>
      </c>
      <c r="D166" s="7" t="s">
        <v>65</v>
      </c>
      <c r="E166" s="7" t="s">
        <v>66</v>
      </c>
      <c r="F166" s="7" t="s">
        <v>1262</v>
      </c>
      <c r="G166" s="7" t="s">
        <v>7263</v>
      </c>
      <c r="H166" s="7" t="s">
        <v>7264</v>
      </c>
      <c r="I166" s="7" t="s">
        <v>1275</v>
      </c>
      <c r="J166" s="7" t="s">
        <v>71</v>
      </c>
      <c r="K166" s="7" t="s">
        <v>1275</v>
      </c>
      <c r="L166" s="7">
        <v>1</v>
      </c>
      <c r="M166" s="7">
        <v>1</v>
      </c>
      <c r="N166" s="7">
        <v>150</v>
      </c>
      <c r="O166" s="7">
        <v>112.5</v>
      </c>
      <c r="P166" s="7" t="s">
        <v>1266</v>
      </c>
      <c r="Q166" s="7" t="s">
        <v>73</v>
      </c>
      <c r="R166" s="8">
        <v>40202698</v>
      </c>
      <c r="S166" s="9">
        <v>10017042003193</v>
      </c>
      <c r="T166" s="7" t="s">
        <v>1276</v>
      </c>
      <c r="U166" s="7" t="s">
        <v>1277</v>
      </c>
      <c r="V166" s="7" t="s">
        <v>1278</v>
      </c>
      <c r="W166" s="7" t="s">
        <v>1279</v>
      </c>
      <c r="X166" s="7" t="s">
        <v>1280</v>
      </c>
      <c r="Y166" s="7" t="s">
        <v>1281</v>
      </c>
      <c r="Z166" s="7" t="s">
        <v>1282</v>
      </c>
      <c r="AA166" s="7" t="s">
        <v>82</v>
      </c>
      <c r="AB166" s="7" t="s">
        <v>82</v>
      </c>
      <c r="AC166" s="7" t="s">
        <v>82</v>
      </c>
      <c r="AD166" s="7" t="s">
        <v>7132</v>
      </c>
      <c r="AE166" s="7" t="s">
        <v>7132</v>
      </c>
      <c r="AF166" s="7" t="s">
        <v>7132</v>
      </c>
      <c r="AG166" s="7" t="s">
        <v>7132</v>
      </c>
      <c r="AH166" s="7" t="s">
        <v>7132</v>
      </c>
      <c r="AI166" s="7" t="s">
        <v>7132</v>
      </c>
      <c r="AJ166" s="7" t="s">
        <v>82</v>
      </c>
      <c r="AK166" s="7" t="s">
        <v>82</v>
      </c>
      <c r="AL166" s="7" t="s">
        <v>82</v>
      </c>
      <c r="AM166" s="7" t="s">
        <v>82</v>
      </c>
      <c r="AN166" s="7" t="s">
        <v>82</v>
      </c>
      <c r="AO166" s="7" t="s">
        <v>82</v>
      </c>
      <c r="AP166" s="7" t="s">
        <v>82</v>
      </c>
      <c r="AQ166" s="7" t="s">
        <v>82</v>
      </c>
      <c r="AR166" s="7" t="s">
        <v>82</v>
      </c>
      <c r="AS166" s="7" t="s">
        <v>82</v>
      </c>
      <c r="AT166" s="7" t="s">
        <v>82</v>
      </c>
      <c r="AU166" s="7" t="s">
        <v>82</v>
      </c>
      <c r="AV166" s="7" t="s">
        <v>82</v>
      </c>
      <c r="AW166" s="7" t="s">
        <v>82</v>
      </c>
      <c r="AX166" s="7" t="s">
        <v>82</v>
      </c>
      <c r="AY166" s="7" t="s">
        <v>127</v>
      </c>
      <c r="AZ166" s="7" t="s">
        <v>8120</v>
      </c>
      <c r="BA166" s="7" t="s">
        <v>1266</v>
      </c>
      <c r="BB166" s="7" t="s">
        <v>82</v>
      </c>
      <c r="BC166" s="7" t="s">
        <v>82</v>
      </c>
      <c r="BD166" s="7" t="s">
        <v>82</v>
      </c>
      <c r="BE166" s="7" t="s">
        <v>82</v>
      </c>
      <c r="BF166" s="7" t="s">
        <v>1283</v>
      </c>
      <c r="BG166" s="7" t="s">
        <v>82</v>
      </c>
      <c r="BH166" s="7" t="s">
        <v>82</v>
      </c>
      <c r="BI166" s="7" t="s">
        <v>82</v>
      </c>
      <c r="BJ166" s="7" t="s">
        <v>82</v>
      </c>
      <c r="BK166" s="7" t="s">
        <v>8923</v>
      </c>
    </row>
    <row r="167" spans="1:63" s="7" customFormat="1" ht="15" customHeight="1">
      <c r="A167" s="7" t="s">
        <v>62</v>
      </c>
      <c r="B167" s="7" t="s">
        <v>63</v>
      </c>
      <c r="C167" s="7" t="s">
        <v>64</v>
      </c>
      <c r="D167" s="7" t="s">
        <v>65</v>
      </c>
      <c r="E167" s="7" t="s">
        <v>66</v>
      </c>
      <c r="F167" s="7" t="s">
        <v>1262</v>
      </c>
      <c r="G167" s="7" t="s">
        <v>7265</v>
      </c>
      <c r="H167" s="7" t="s">
        <v>1274</v>
      </c>
      <c r="I167" s="7" t="s">
        <v>1284</v>
      </c>
      <c r="J167" s="7" t="s">
        <v>71</v>
      </c>
      <c r="K167" s="7" t="s">
        <v>1284</v>
      </c>
      <c r="L167" s="7">
        <v>1</v>
      </c>
      <c r="M167" s="7">
        <v>1</v>
      </c>
      <c r="N167" s="7">
        <v>300</v>
      </c>
      <c r="O167" s="7">
        <v>225</v>
      </c>
      <c r="P167" s="7" t="s">
        <v>1266</v>
      </c>
      <c r="Q167" s="7" t="s">
        <v>73</v>
      </c>
      <c r="R167" s="8">
        <v>40202699</v>
      </c>
      <c r="S167" s="9">
        <v>10017042003193</v>
      </c>
      <c r="T167" s="7" t="s">
        <v>1285</v>
      </c>
      <c r="U167" s="7" t="s">
        <v>1286</v>
      </c>
      <c r="V167" s="7" t="s">
        <v>1287</v>
      </c>
      <c r="W167" s="7" t="s">
        <v>1288</v>
      </c>
      <c r="X167" s="7" t="s">
        <v>1289</v>
      </c>
      <c r="Y167" s="7" t="s">
        <v>1290</v>
      </c>
      <c r="Z167" s="7" t="s">
        <v>1291</v>
      </c>
      <c r="AA167" s="7" t="s">
        <v>82</v>
      </c>
      <c r="AB167" s="7" t="s">
        <v>82</v>
      </c>
      <c r="AC167" s="7" t="s">
        <v>82</v>
      </c>
      <c r="AD167" s="7" t="s">
        <v>7132</v>
      </c>
      <c r="AE167" s="7" t="s">
        <v>7132</v>
      </c>
      <c r="AF167" s="7" t="s">
        <v>7132</v>
      </c>
      <c r="AG167" s="7" t="s">
        <v>7132</v>
      </c>
      <c r="AH167" s="7" t="s">
        <v>7132</v>
      </c>
      <c r="AI167" s="7" t="s">
        <v>7132</v>
      </c>
      <c r="AJ167" s="7" t="s">
        <v>82</v>
      </c>
      <c r="AK167" s="7" t="s">
        <v>82</v>
      </c>
      <c r="AL167" s="7" t="s">
        <v>82</v>
      </c>
      <c r="AM167" s="7" t="s">
        <v>82</v>
      </c>
      <c r="AN167" s="7" t="s">
        <v>82</v>
      </c>
      <c r="AO167" s="7" t="s">
        <v>82</v>
      </c>
      <c r="AP167" s="7" t="s">
        <v>82</v>
      </c>
      <c r="AQ167" s="7" t="s">
        <v>82</v>
      </c>
      <c r="AR167" s="7" t="s">
        <v>82</v>
      </c>
      <c r="AS167" s="7" t="s">
        <v>82</v>
      </c>
      <c r="AT167" s="7" t="s">
        <v>82</v>
      </c>
      <c r="AU167" s="7" t="s">
        <v>82</v>
      </c>
      <c r="AV167" s="7" t="s">
        <v>82</v>
      </c>
      <c r="AW167" s="7" t="s">
        <v>82</v>
      </c>
      <c r="AX167" s="7" t="s">
        <v>82</v>
      </c>
      <c r="AY167" s="7" t="s">
        <v>127</v>
      </c>
      <c r="AZ167" s="7" t="s">
        <v>8121</v>
      </c>
      <c r="BA167" s="7" t="s">
        <v>1266</v>
      </c>
      <c r="BB167" s="7" t="s">
        <v>82</v>
      </c>
      <c r="BC167" s="7" t="s">
        <v>82</v>
      </c>
      <c r="BD167" s="7" t="s">
        <v>82</v>
      </c>
      <c r="BE167" s="7" t="s">
        <v>82</v>
      </c>
      <c r="BF167" s="7" t="s">
        <v>1283</v>
      </c>
      <c r="BG167" s="7" t="s">
        <v>82</v>
      </c>
      <c r="BH167" s="7" t="s">
        <v>82</v>
      </c>
      <c r="BI167" s="7" t="s">
        <v>82</v>
      </c>
      <c r="BJ167" s="7" t="s">
        <v>82</v>
      </c>
      <c r="BK167" s="7" t="s">
        <v>8923</v>
      </c>
    </row>
    <row r="168" spans="1:63" s="7" customFormat="1" ht="15" customHeight="1">
      <c r="A168" s="7" t="s">
        <v>62</v>
      </c>
      <c r="B168" s="7" t="s">
        <v>63</v>
      </c>
      <c r="C168" s="7" t="s">
        <v>64</v>
      </c>
      <c r="D168" s="7" t="s">
        <v>65</v>
      </c>
      <c r="E168" s="7" t="s">
        <v>66</v>
      </c>
      <c r="F168" s="7" t="s">
        <v>1262</v>
      </c>
      <c r="G168" s="7" t="s">
        <v>7266</v>
      </c>
      <c r="H168" s="7" t="s">
        <v>7267</v>
      </c>
      <c r="I168" s="7" t="s">
        <v>486</v>
      </c>
      <c r="J168" s="7" t="s">
        <v>71</v>
      </c>
      <c r="K168" s="7" t="s">
        <v>486</v>
      </c>
      <c r="L168" s="7">
        <v>1</v>
      </c>
      <c r="M168" s="7">
        <v>1</v>
      </c>
      <c r="N168" s="7">
        <v>99</v>
      </c>
      <c r="O168" s="7">
        <v>74.25</v>
      </c>
      <c r="P168" s="7" t="s">
        <v>1266</v>
      </c>
      <c r="Q168" s="7" t="s">
        <v>73</v>
      </c>
      <c r="R168" s="8">
        <v>40202700</v>
      </c>
      <c r="S168" s="9">
        <v>10017042003193</v>
      </c>
      <c r="T168" s="7" t="s">
        <v>1292</v>
      </c>
      <c r="U168" s="7" t="s">
        <v>1293</v>
      </c>
      <c r="V168" s="7" t="s">
        <v>1294</v>
      </c>
      <c r="W168" s="7" t="s">
        <v>1295</v>
      </c>
      <c r="X168" s="7" t="s">
        <v>1296</v>
      </c>
      <c r="Y168" s="7" t="s">
        <v>1297</v>
      </c>
      <c r="Z168" s="7" t="s">
        <v>1298</v>
      </c>
      <c r="AA168" s="7" t="s">
        <v>82</v>
      </c>
      <c r="AB168" s="7" t="s">
        <v>82</v>
      </c>
      <c r="AC168" s="7" t="s">
        <v>82</v>
      </c>
      <c r="AD168" s="7" t="s">
        <v>7132</v>
      </c>
      <c r="AE168" s="7" t="s">
        <v>7132</v>
      </c>
      <c r="AF168" s="7" t="s">
        <v>7132</v>
      </c>
      <c r="AG168" s="7" t="s">
        <v>7132</v>
      </c>
      <c r="AH168" s="7" t="s">
        <v>7132</v>
      </c>
      <c r="AI168" s="7" t="s">
        <v>7132</v>
      </c>
      <c r="AJ168" s="7" t="s">
        <v>82</v>
      </c>
      <c r="AK168" s="7" t="s">
        <v>82</v>
      </c>
      <c r="AL168" s="7" t="s">
        <v>82</v>
      </c>
      <c r="AM168" s="7" t="s">
        <v>82</v>
      </c>
      <c r="AN168" s="7" t="s">
        <v>82</v>
      </c>
      <c r="AO168" s="7" t="s">
        <v>82</v>
      </c>
      <c r="AP168" s="7" t="s">
        <v>82</v>
      </c>
      <c r="AQ168" s="7" t="s">
        <v>82</v>
      </c>
      <c r="AR168" s="7" t="s">
        <v>82</v>
      </c>
      <c r="AS168" s="7" t="s">
        <v>82</v>
      </c>
      <c r="AT168" s="7" t="s">
        <v>82</v>
      </c>
      <c r="AU168" s="7" t="s">
        <v>82</v>
      </c>
      <c r="AV168" s="7" t="s">
        <v>82</v>
      </c>
      <c r="AW168" s="7" t="s">
        <v>82</v>
      </c>
      <c r="AX168" s="7" t="s">
        <v>82</v>
      </c>
      <c r="AY168" s="7" t="s">
        <v>127</v>
      </c>
      <c r="AZ168" s="7" t="s">
        <v>8122</v>
      </c>
      <c r="BA168" s="7" t="s">
        <v>1266</v>
      </c>
      <c r="BB168" s="7" t="s">
        <v>82</v>
      </c>
      <c r="BC168" s="7" t="s">
        <v>82</v>
      </c>
      <c r="BD168" s="7" t="s">
        <v>82</v>
      </c>
      <c r="BE168" s="7" t="s">
        <v>82</v>
      </c>
      <c r="BF168" s="7" t="s">
        <v>1299</v>
      </c>
      <c r="BG168" s="7" t="s">
        <v>82</v>
      </c>
      <c r="BH168" s="7" t="s">
        <v>82</v>
      </c>
      <c r="BI168" s="7" t="s">
        <v>82</v>
      </c>
      <c r="BJ168" s="7" t="s">
        <v>82</v>
      </c>
      <c r="BK168" s="7" t="s">
        <v>8924</v>
      </c>
    </row>
    <row r="169" spans="1:63" s="7" customFormat="1" ht="15" customHeight="1">
      <c r="A169" s="7" t="s">
        <v>62</v>
      </c>
      <c r="B169" s="7" t="s">
        <v>63</v>
      </c>
      <c r="C169" s="7" t="s">
        <v>64</v>
      </c>
      <c r="D169" s="7" t="s">
        <v>65</v>
      </c>
      <c r="E169" s="7" t="s">
        <v>66</v>
      </c>
      <c r="F169" s="7" t="s">
        <v>1262</v>
      </c>
      <c r="G169" s="7" t="s">
        <v>1300</v>
      </c>
      <c r="H169" s="7" t="s">
        <v>1301</v>
      </c>
      <c r="I169" s="7" t="s">
        <v>1302</v>
      </c>
      <c r="J169" s="7" t="s">
        <v>71</v>
      </c>
      <c r="K169" s="7" t="s">
        <v>1302</v>
      </c>
      <c r="L169" s="7">
        <v>1</v>
      </c>
      <c r="M169" s="7">
        <v>1</v>
      </c>
      <c r="N169" s="7">
        <v>250</v>
      </c>
      <c r="O169" s="7">
        <v>212.5</v>
      </c>
      <c r="P169" s="7" t="s">
        <v>1266</v>
      </c>
      <c r="Q169" s="7" t="s">
        <v>73</v>
      </c>
      <c r="R169" s="8">
        <v>40198879</v>
      </c>
      <c r="S169" s="9">
        <v>10017042003193</v>
      </c>
      <c r="T169" s="7" t="s">
        <v>1303</v>
      </c>
      <c r="U169" s="7" t="s">
        <v>1304</v>
      </c>
      <c r="V169" s="7" t="s">
        <v>1305</v>
      </c>
      <c r="W169" s="7" t="s">
        <v>1306</v>
      </c>
      <c r="X169" s="7" t="s">
        <v>1307</v>
      </c>
      <c r="Y169" s="7" t="s">
        <v>1308</v>
      </c>
      <c r="Z169" s="7" t="s">
        <v>82</v>
      </c>
      <c r="AA169" s="7" t="s">
        <v>82</v>
      </c>
      <c r="AB169" s="7" t="s">
        <v>82</v>
      </c>
      <c r="AC169" s="7" t="s">
        <v>82</v>
      </c>
      <c r="AD169" s="7" t="s">
        <v>7132</v>
      </c>
      <c r="AE169" s="7" t="s">
        <v>7132</v>
      </c>
      <c r="AF169" s="7" t="s">
        <v>7132</v>
      </c>
      <c r="AG169" s="7" t="s">
        <v>7132</v>
      </c>
      <c r="AH169" s="7" t="s">
        <v>7132</v>
      </c>
      <c r="AI169" s="7" t="s">
        <v>7132</v>
      </c>
      <c r="AJ169" s="7" t="s">
        <v>82</v>
      </c>
      <c r="AK169" s="7" t="s">
        <v>82</v>
      </c>
      <c r="AL169" s="7" t="s">
        <v>82</v>
      </c>
      <c r="AM169" s="7" t="s">
        <v>82</v>
      </c>
      <c r="AN169" s="7" t="s">
        <v>82</v>
      </c>
      <c r="AO169" s="7" t="s">
        <v>82</v>
      </c>
      <c r="AP169" s="7" t="s">
        <v>82</v>
      </c>
      <c r="AQ169" s="7" t="s">
        <v>82</v>
      </c>
      <c r="AR169" s="7" t="s">
        <v>82</v>
      </c>
      <c r="AS169" s="7" t="s">
        <v>82</v>
      </c>
      <c r="AT169" s="7" t="s">
        <v>82</v>
      </c>
      <c r="AU169" s="7" t="s">
        <v>82</v>
      </c>
      <c r="AV169" s="7" t="s">
        <v>82</v>
      </c>
      <c r="AW169" s="7" t="s">
        <v>82</v>
      </c>
      <c r="AX169" s="7" t="s">
        <v>82</v>
      </c>
      <c r="AY169" s="7" t="s">
        <v>127</v>
      </c>
      <c r="AZ169" s="7" t="s">
        <v>8549</v>
      </c>
      <c r="BA169" s="7" t="s">
        <v>1266</v>
      </c>
      <c r="BB169" s="7" t="s">
        <v>82</v>
      </c>
      <c r="BC169" s="7" t="s">
        <v>82</v>
      </c>
      <c r="BD169" s="7" t="s">
        <v>82</v>
      </c>
      <c r="BE169" s="7" t="s">
        <v>82</v>
      </c>
      <c r="BF169" s="7" t="s">
        <v>1309</v>
      </c>
      <c r="BG169" s="7" t="s">
        <v>82</v>
      </c>
      <c r="BH169" s="7" t="s">
        <v>82</v>
      </c>
      <c r="BI169" s="7" t="s">
        <v>82</v>
      </c>
      <c r="BJ169" s="7" t="s">
        <v>82</v>
      </c>
      <c r="BK169" s="7" t="s">
        <v>8925</v>
      </c>
    </row>
    <row r="170" spans="1:63" s="7" customFormat="1" ht="15" customHeight="1">
      <c r="A170" s="7" t="s">
        <v>62</v>
      </c>
      <c r="B170" s="7" t="s">
        <v>63</v>
      </c>
      <c r="C170" s="7" t="s">
        <v>64</v>
      </c>
      <c r="D170" s="7" t="s">
        <v>65</v>
      </c>
      <c r="E170" s="7" t="s">
        <v>66</v>
      </c>
      <c r="F170" s="7" t="s">
        <v>1262</v>
      </c>
      <c r="G170" s="7" t="s">
        <v>1310</v>
      </c>
      <c r="H170" s="7" t="s">
        <v>1311</v>
      </c>
      <c r="I170" s="7" t="s">
        <v>1312</v>
      </c>
      <c r="J170" s="7" t="s">
        <v>71</v>
      </c>
      <c r="K170" s="7" t="s">
        <v>1312</v>
      </c>
      <c r="L170" s="7">
        <v>1</v>
      </c>
      <c r="M170" s="7">
        <v>1</v>
      </c>
      <c r="N170" s="7">
        <v>120</v>
      </c>
      <c r="O170" s="7">
        <v>90</v>
      </c>
      <c r="P170" s="7" t="s">
        <v>1266</v>
      </c>
      <c r="Q170" s="7" t="s">
        <v>73</v>
      </c>
      <c r="R170" s="8">
        <v>40202701</v>
      </c>
      <c r="S170" s="9">
        <v>10017042003193</v>
      </c>
      <c r="T170" s="7" t="s">
        <v>1313</v>
      </c>
      <c r="U170" s="7" t="s">
        <v>1314</v>
      </c>
      <c r="V170" s="7" t="s">
        <v>1315</v>
      </c>
      <c r="W170" s="7" t="s">
        <v>1316</v>
      </c>
      <c r="X170" s="7" t="s">
        <v>1317</v>
      </c>
      <c r="Y170" s="7" t="s">
        <v>1318</v>
      </c>
      <c r="Z170" s="7" t="s">
        <v>1319</v>
      </c>
      <c r="AA170" s="7" t="s">
        <v>82</v>
      </c>
      <c r="AB170" s="7" t="s">
        <v>82</v>
      </c>
      <c r="AC170" s="7" t="s">
        <v>82</v>
      </c>
      <c r="AD170" s="7" t="s">
        <v>7132</v>
      </c>
      <c r="AE170" s="7" t="s">
        <v>7132</v>
      </c>
      <c r="AF170" s="7" t="s">
        <v>7132</v>
      </c>
      <c r="AG170" s="7" t="s">
        <v>7132</v>
      </c>
      <c r="AH170" s="7" t="s">
        <v>7132</v>
      </c>
      <c r="AI170" s="7" t="s">
        <v>7132</v>
      </c>
      <c r="AJ170" s="7" t="s">
        <v>82</v>
      </c>
      <c r="AK170" s="7" t="s">
        <v>82</v>
      </c>
      <c r="AL170" s="7" t="s">
        <v>82</v>
      </c>
      <c r="AM170" s="7" t="s">
        <v>82</v>
      </c>
      <c r="AN170" s="7" t="s">
        <v>82</v>
      </c>
      <c r="AO170" s="7" t="s">
        <v>82</v>
      </c>
      <c r="AP170" s="7" t="s">
        <v>82</v>
      </c>
      <c r="AQ170" s="7" t="s">
        <v>82</v>
      </c>
      <c r="AR170" s="7" t="s">
        <v>82</v>
      </c>
      <c r="AS170" s="7" t="s">
        <v>82</v>
      </c>
      <c r="AT170" s="7" t="s">
        <v>82</v>
      </c>
      <c r="AU170" s="7" t="s">
        <v>82</v>
      </c>
      <c r="AV170" s="7" t="s">
        <v>82</v>
      </c>
      <c r="AW170" s="7" t="s">
        <v>82</v>
      </c>
      <c r="AX170" s="7" t="s">
        <v>82</v>
      </c>
      <c r="AY170" s="7" t="s">
        <v>127</v>
      </c>
      <c r="AZ170" s="7" t="s">
        <v>8123</v>
      </c>
      <c r="BA170" s="7" t="s">
        <v>1266</v>
      </c>
      <c r="BB170" s="7" t="s">
        <v>82</v>
      </c>
      <c r="BC170" s="7" t="s">
        <v>82</v>
      </c>
      <c r="BD170" s="7" t="s">
        <v>82</v>
      </c>
      <c r="BE170" s="7" t="s">
        <v>82</v>
      </c>
      <c r="BF170" s="7" t="s">
        <v>1320</v>
      </c>
      <c r="BG170" s="7" t="s">
        <v>82</v>
      </c>
      <c r="BH170" s="7" t="s">
        <v>82</v>
      </c>
      <c r="BI170" s="7" t="s">
        <v>82</v>
      </c>
      <c r="BJ170" s="7" t="s">
        <v>82</v>
      </c>
      <c r="BK170" s="7" t="s">
        <v>8926</v>
      </c>
    </row>
    <row r="171" spans="1:63" s="7" customFormat="1" ht="15" customHeight="1">
      <c r="A171" s="7" t="s">
        <v>62</v>
      </c>
      <c r="B171" s="7" t="s">
        <v>63</v>
      </c>
      <c r="C171" s="7" t="s">
        <v>64</v>
      </c>
      <c r="D171" s="7" t="s">
        <v>65</v>
      </c>
      <c r="E171" s="7" t="s">
        <v>66</v>
      </c>
      <c r="F171" s="7" t="s">
        <v>1321</v>
      </c>
      <c r="G171" s="7" t="s">
        <v>1322</v>
      </c>
      <c r="H171" s="7" t="s">
        <v>1323</v>
      </c>
      <c r="I171" s="7" t="s">
        <v>1324</v>
      </c>
      <c r="J171" s="7" t="s">
        <v>71</v>
      </c>
      <c r="K171" s="7" t="s">
        <v>1324</v>
      </c>
      <c r="L171" s="7">
        <v>1</v>
      </c>
      <c r="M171" s="7">
        <v>1</v>
      </c>
      <c r="N171" s="7">
        <v>145</v>
      </c>
      <c r="O171" s="7">
        <v>145</v>
      </c>
      <c r="P171" s="7" t="s">
        <v>1325</v>
      </c>
      <c r="Q171" s="7" t="s">
        <v>247</v>
      </c>
      <c r="R171" s="8">
        <v>9556085729738</v>
      </c>
      <c r="S171" s="9" t="s">
        <v>8008</v>
      </c>
      <c r="T171" s="7" t="s">
        <v>1326</v>
      </c>
      <c r="U171" s="7" t="s">
        <v>82</v>
      </c>
      <c r="V171" s="7" t="s">
        <v>82</v>
      </c>
      <c r="W171" s="7" t="s">
        <v>82</v>
      </c>
      <c r="X171" s="7" t="s">
        <v>82</v>
      </c>
      <c r="Y171" s="7" t="s">
        <v>82</v>
      </c>
      <c r="Z171" s="7" t="s">
        <v>82</v>
      </c>
      <c r="AA171" s="7" t="s">
        <v>82</v>
      </c>
      <c r="AB171" s="7" t="s">
        <v>82</v>
      </c>
      <c r="AC171" s="7" t="s">
        <v>82</v>
      </c>
      <c r="AD171" s="7" t="s">
        <v>7132</v>
      </c>
      <c r="AE171" s="7" t="s">
        <v>7132</v>
      </c>
      <c r="AF171" s="7" t="s">
        <v>7132</v>
      </c>
      <c r="AG171" s="7" t="s">
        <v>7132</v>
      </c>
      <c r="AH171" s="7" t="s">
        <v>7132</v>
      </c>
      <c r="AI171" s="7" t="s">
        <v>7132</v>
      </c>
      <c r="AJ171" s="7" t="s">
        <v>82</v>
      </c>
      <c r="AK171" s="7" t="s">
        <v>82</v>
      </c>
      <c r="AL171" s="7" t="s">
        <v>82</v>
      </c>
      <c r="AM171" s="7" t="s">
        <v>82</v>
      </c>
      <c r="AN171" s="7" t="s">
        <v>82</v>
      </c>
      <c r="AO171" s="7" t="s">
        <v>82</v>
      </c>
      <c r="AP171" s="7" t="s">
        <v>82</v>
      </c>
      <c r="AQ171" s="7" t="s">
        <v>82</v>
      </c>
      <c r="AR171" s="7" t="s">
        <v>82</v>
      </c>
      <c r="AS171" s="7" t="s">
        <v>82</v>
      </c>
      <c r="AT171" s="7" t="s">
        <v>82</v>
      </c>
      <c r="AU171" s="7" t="s">
        <v>82</v>
      </c>
      <c r="AV171" s="7" t="s">
        <v>82</v>
      </c>
      <c r="AW171" s="7" t="s">
        <v>82</v>
      </c>
      <c r="AX171" s="7" t="s">
        <v>82</v>
      </c>
      <c r="AY171" s="7" t="s">
        <v>1327</v>
      </c>
      <c r="AZ171" s="7" t="s">
        <v>8124</v>
      </c>
      <c r="BA171" s="7" t="s">
        <v>82</v>
      </c>
      <c r="BB171" s="7" t="s">
        <v>82</v>
      </c>
      <c r="BC171" s="7" t="s">
        <v>82</v>
      </c>
      <c r="BD171" s="7" t="s">
        <v>82</v>
      </c>
      <c r="BE171" s="7" t="s">
        <v>82</v>
      </c>
      <c r="BF171" s="7" t="s">
        <v>8008</v>
      </c>
      <c r="BG171" s="7" t="s">
        <v>82</v>
      </c>
      <c r="BH171" s="7" t="s">
        <v>82</v>
      </c>
      <c r="BI171" s="7" t="s">
        <v>82</v>
      </c>
      <c r="BJ171" s="7" t="s">
        <v>82</v>
      </c>
      <c r="BK171" s="7" t="s">
        <v>8871</v>
      </c>
    </row>
    <row r="172" spans="1:63" s="7" customFormat="1" ht="15" customHeight="1">
      <c r="A172" s="7" t="s">
        <v>62</v>
      </c>
      <c r="B172" s="7" t="s">
        <v>63</v>
      </c>
      <c r="C172" s="7" t="s">
        <v>64</v>
      </c>
      <c r="D172" s="7" t="s">
        <v>65</v>
      </c>
      <c r="E172" s="7" t="s">
        <v>66</v>
      </c>
      <c r="F172" s="7" t="s">
        <v>1328</v>
      </c>
      <c r="G172" s="7" t="s">
        <v>1329</v>
      </c>
      <c r="H172" s="7" t="s">
        <v>1330</v>
      </c>
      <c r="I172" s="7" t="s">
        <v>389</v>
      </c>
      <c r="J172" s="7" t="s">
        <v>71</v>
      </c>
      <c r="K172" s="7" t="s">
        <v>389</v>
      </c>
      <c r="L172" s="7">
        <v>1</v>
      </c>
      <c r="M172" s="7">
        <v>1</v>
      </c>
      <c r="N172" s="7">
        <v>30</v>
      </c>
      <c r="O172" s="7">
        <v>30</v>
      </c>
      <c r="P172" s="7" t="s">
        <v>1325</v>
      </c>
      <c r="Q172" s="7" t="s">
        <v>73</v>
      </c>
      <c r="R172" s="8">
        <v>40245738</v>
      </c>
      <c r="S172" s="9">
        <v>10018063001211</v>
      </c>
      <c r="T172" s="7" t="s">
        <v>1331</v>
      </c>
      <c r="U172" s="7" t="s">
        <v>1332</v>
      </c>
      <c r="V172" s="7" t="s">
        <v>1333</v>
      </c>
      <c r="W172" s="7" t="s">
        <v>1334</v>
      </c>
      <c r="X172" s="7" t="s">
        <v>1335</v>
      </c>
      <c r="Y172" s="7" t="s">
        <v>1336</v>
      </c>
      <c r="Z172" s="7" t="s">
        <v>82</v>
      </c>
      <c r="AA172" s="7" t="s">
        <v>82</v>
      </c>
      <c r="AB172" s="7" t="s">
        <v>82</v>
      </c>
      <c r="AC172" s="7" t="s">
        <v>82</v>
      </c>
      <c r="AD172" s="7" t="s">
        <v>7132</v>
      </c>
      <c r="AE172" s="7" t="s">
        <v>7132</v>
      </c>
      <c r="AF172" s="7" t="s">
        <v>7132</v>
      </c>
      <c r="AG172" s="7" t="s">
        <v>7132</v>
      </c>
      <c r="AH172" s="7" t="s">
        <v>7132</v>
      </c>
      <c r="AI172" s="7" t="s">
        <v>7132</v>
      </c>
      <c r="AJ172" s="7" t="s">
        <v>82</v>
      </c>
      <c r="AK172" s="7" t="s">
        <v>82</v>
      </c>
      <c r="AL172" s="7" t="s">
        <v>82</v>
      </c>
      <c r="AM172" s="7" t="s">
        <v>82</v>
      </c>
      <c r="AN172" s="7" t="s">
        <v>82</v>
      </c>
      <c r="AO172" s="7" t="s">
        <v>82</v>
      </c>
      <c r="AP172" s="7" t="s">
        <v>82</v>
      </c>
      <c r="AQ172" s="7" t="s">
        <v>82</v>
      </c>
      <c r="AR172" s="7" t="s">
        <v>82</v>
      </c>
      <c r="AS172" s="7" t="s">
        <v>82</v>
      </c>
      <c r="AT172" s="7" t="s">
        <v>82</v>
      </c>
      <c r="AU172" s="7" t="s">
        <v>82</v>
      </c>
      <c r="AV172" s="7" t="s">
        <v>82</v>
      </c>
      <c r="AW172" s="7" t="s">
        <v>82</v>
      </c>
      <c r="AX172" s="7" t="s">
        <v>82</v>
      </c>
      <c r="AY172" s="7" t="s">
        <v>1337</v>
      </c>
      <c r="AZ172" s="7" t="s">
        <v>8125</v>
      </c>
      <c r="BA172" s="7" t="s">
        <v>1338</v>
      </c>
      <c r="BB172" s="7" t="s">
        <v>82</v>
      </c>
      <c r="BC172" s="7" t="s">
        <v>82</v>
      </c>
      <c r="BD172" s="7" t="s">
        <v>82</v>
      </c>
      <c r="BE172" s="7" t="s">
        <v>82</v>
      </c>
      <c r="BF172" s="7" t="s">
        <v>1339</v>
      </c>
      <c r="BG172" s="7" t="s">
        <v>82</v>
      </c>
      <c r="BH172" s="7" t="s">
        <v>82</v>
      </c>
      <c r="BI172" s="7" t="s">
        <v>82</v>
      </c>
      <c r="BJ172" s="7" t="s">
        <v>82</v>
      </c>
      <c r="BK172" s="7" t="s">
        <v>8927</v>
      </c>
    </row>
    <row r="173" spans="1:63" s="7" customFormat="1" ht="15" customHeight="1">
      <c r="A173" s="7" t="s">
        <v>62</v>
      </c>
      <c r="B173" s="7" t="s">
        <v>63</v>
      </c>
      <c r="C173" s="7" t="s">
        <v>64</v>
      </c>
      <c r="D173" s="7" t="s">
        <v>65</v>
      </c>
      <c r="E173" s="7" t="s">
        <v>66</v>
      </c>
      <c r="F173" s="7" t="s">
        <v>1328</v>
      </c>
      <c r="G173" s="7" t="s">
        <v>1340</v>
      </c>
      <c r="H173" s="7" t="s">
        <v>1341</v>
      </c>
      <c r="I173" s="7" t="s">
        <v>1342</v>
      </c>
      <c r="J173" s="7" t="s">
        <v>71</v>
      </c>
      <c r="K173" s="7" t="s">
        <v>1342</v>
      </c>
      <c r="L173" s="7">
        <v>8</v>
      </c>
      <c r="M173" s="7">
        <v>1</v>
      </c>
      <c r="N173" s="7">
        <v>110</v>
      </c>
      <c r="O173" s="7">
        <v>55</v>
      </c>
      <c r="P173" s="7" t="s">
        <v>1325</v>
      </c>
      <c r="Q173" s="7" t="s">
        <v>73</v>
      </c>
      <c r="R173" s="8">
        <v>40245746</v>
      </c>
      <c r="S173" s="9">
        <v>10018063001211</v>
      </c>
      <c r="T173" s="7" t="s">
        <v>1343</v>
      </c>
      <c r="U173" s="7" t="s">
        <v>1344</v>
      </c>
      <c r="V173" s="7" t="s">
        <v>1345</v>
      </c>
      <c r="W173" s="7" t="s">
        <v>1346</v>
      </c>
      <c r="X173" s="7" t="s">
        <v>1347</v>
      </c>
      <c r="Y173" s="7" t="s">
        <v>1348</v>
      </c>
      <c r="Z173" s="7" t="s">
        <v>82</v>
      </c>
      <c r="AA173" s="7" t="s">
        <v>82</v>
      </c>
      <c r="AB173" s="7" t="s">
        <v>82</v>
      </c>
      <c r="AC173" s="7" t="s">
        <v>82</v>
      </c>
      <c r="AD173" s="7" t="s">
        <v>7132</v>
      </c>
      <c r="AE173" s="7" t="s">
        <v>7132</v>
      </c>
      <c r="AF173" s="7" t="s">
        <v>7132</v>
      </c>
      <c r="AG173" s="7" t="s">
        <v>7132</v>
      </c>
      <c r="AH173" s="7" t="s">
        <v>7132</v>
      </c>
      <c r="AI173" s="7" t="s">
        <v>7132</v>
      </c>
      <c r="AJ173" s="7" t="s">
        <v>82</v>
      </c>
      <c r="AK173" s="7" t="s">
        <v>82</v>
      </c>
      <c r="AL173" s="7" t="s">
        <v>82</v>
      </c>
      <c r="AM173" s="7" t="s">
        <v>82</v>
      </c>
      <c r="AN173" s="7" t="s">
        <v>82</v>
      </c>
      <c r="AO173" s="7" t="s">
        <v>82</v>
      </c>
      <c r="AP173" s="7" t="s">
        <v>82</v>
      </c>
      <c r="AQ173" s="7" t="s">
        <v>82</v>
      </c>
      <c r="AR173" s="7" t="s">
        <v>82</v>
      </c>
      <c r="AS173" s="7" t="s">
        <v>82</v>
      </c>
      <c r="AT173" s="7" t="s">
        <v>82</v>
      </c>
      <c r="AU173" s="7" t="s">
        <v>82</v>
      </c>
      <c r="AV173" s="7" t="s">
        <v>82</v>
      </c>
      <c r="AW173" s="7" t="s">
        <v>82</v>
      </c>
      <c r="AX173" s="7" t="s">
        <v>82</v>
      </c>
      <c r="AY173" s="7" t="s">
        <v>1349</v>
      </c>
      <c r="AZ173" s="7" t="s">
        <v>8126</v>
      </c>
      <c r="BA173" s="7" t="s">
        <v>1338</v>
      </c>
      <c r="BB173" s="7" t="s">
        <v>82</v>
      </c>
      <c r="BC173" s="7" t="s">
        <v>82</v>
      </c>
      <c r="BD173" s="7" t="s">
        <v>82</v>
      </c>
      <c r="BE173" s="7" t="s">
        <v>82</v>
      </c>
      <c r="BF173" s="7" t="s">
        <v>1350</v>
      </c>
      <c r="BG173" s="7" t="s">
        <v>82</v>
      </c>
      <c r="BH173" s="7" t="s">
        <v>82</v>
      </c>
      <c r="BI173" s="7" t="s">
        <v>82</v>
      </c>
      <c r="BJ173" s="7" t="s">
        <v>82</v>
      </c>
      <c r="BK173" s="7" t="s">
        <v>8928</v>
      </c>
    </row>
    <row r="174" spans="1:63" s="7" customFormat="1" ht="15" customHeight="1">
      <c r="A174" s="7" t="s">
        <v>62</v>
      </c>
      <c r="B174" s="7" t="s">
        <v>63</v>
      </c>
      <c r="C174" s="7" t="s">
        <v>64</v>
      </c>
      <c r="D174" s="7" t="s">
        <v>65</v>
      </c>
      <c r="E174" s="7" t="s">
        <v>66</v>
      </c>
      <c r="F174" s="7" t="s">
        <v>1351</v>
      </c>
      <c r="G174" s="7" t="s">
        <v>1352</v>
      </c>
      <c r="H174" s="7" t="s">
        <v>1353</v>
      </c>
      <c r="I174" s="7" t="s">
        <v>321</v>
      </c>
      <c r="J174" s="7" t="s">
        <v>71</v>
      </c>
      <c r="K174" s="7" t="s">
        <v>321</v>
      </c>
      <c r="L174" s="7">
        <v>1</v>
      </c>
      <c r="M174" s="7">
        <v>1</v>
      </c>
      <c r="N174" s="7">
        <v>100</v>
      </c>
      <c r="O174" s="7">
        <v>100</v>
      </c>
      <c r="P174" s="7" t="s">
        <v>9435</v>
      </c>
      <c r="Q174" s="7" t="s">
        <v>1354</v>
      </c>
      <c r="R174" s="8">
        <v>40017591</v>
      </c>
      <c r="S174" s="9" t="s">
        <v>8008</v>
      </c>
      <c r="T174" s="7" t="s">
        <v>1355</v>
      </c>
      <c r="U174" s="7" t="s">
        <v>1356</v>
      </c>
      <c r="V174" s="7" t="s">
        <v>1357</v>
      </c>
      <c r="W174" s="7" t="s">
        <v>1358</v>
      </c>
      <c r="X174" s="7" t="s">
        <v>1359</v>
      </c>
      <c r="Y174" s="7" t="s">
        <v>82</v>
      </c>
      <c r="Z174" s="7" t="s">
        <v>82</v>
      </c>
      <c r="AA174" s="7" t="s">
        <v>82</v>
      </c>
      <c r="AB174" s="7" t="s">
        <v>82</v>
      </c>
      <c r="AC174" s="7" t="s">
        <v>82</v>
      </c>
      <c r="AD174" s="7" t="s">
        <v>7132</v>
      </c>
      <c r="AE174" s="7" t="s">
        <v>7132</v>
      </c>
      <c r="AF174" s="7" t="s">
        <v>7132</v>
      </c>
      <c r="AG174" s="7" t="s">
        <v>7132</v>
      </c>
      <c r="AH174" s="7" t="s">
        <v>7132</v>
      </c>
      <c r="AI174" s="7" t="s">
        <v>7132</v>
      </c>
      <c r="AJ174" s="7" t="s">
        <v>82</v>
      </c>
      <c r="AK174" s="7" t="s">
        <v>82</v>
      </c>
      <c r="AL174" s="7" t="s">
        <v>82</v>
      </c>
      <c r="AM174" s="7" t="s">
        <v>82</v>
      </c>
      <c r="AN174" s="7" t="s">
        <v>82</v>
      </c>
      <c r="AO174" s="7" t="s">
        <v>82</v>
      </c>
      <c r="AP174" s="7" t="s">
        <v>82</v>
      </c>
      <c r="AQ174" s="7" t="s">
        <v>82</v>
      </c>
      <c r="AR174" s="7" t="s">
        <v>82</v>
      </c>
      <c r="AS174" s="7" t="s">
        <v>82</v>
      </c>
      <c r="AT174" s="7" t="s">
        <v>82</v>
      </c>
      <c r="AU174" s="7" t="s">
        <v>82</v>
      </c>
      <c r="AV174" s="7" t="s">
        <v>82</v>
      </c>
      <c r="AW174" s="7" t="s">
        <v>82</v>
      </c>
      <c r="AX174" s="7" t="s">
        <v>82</v>
      </c>
      <c r="AY174" s="7" t="s">
        <v>82</v>
      </c>
      <c r="AZ174" s="7" t="s">
        <v>8127</v>
      </c>
      <c r="BA174" s="7" t="s">
        <v>82</v>
      </c>
      <c r="BB174" s="7" t="s">
        <v>82</v>
      </c>
      <c r="BC174" s="7" t="s">
        <v>82</v>
      </c>
      <c r="BD174" s="7" t="s">
        <v>82</v>
      </c>
      <c r="BE174" s="7" t="s">
        <v>82</v>
      </c>
      <c r="BF174" s="7" t="s">
        <v>1353</v>
      </c>
      <c r="BG174" s="7" t="s">
        <v>82</v>
      </c>
      <c r="BH174" s="7" t="s">
        <v>82</v>
      </c>
      <c r="BI174" s="7" t="s">
        <v>82</v>
      </c>
      <c r="BJ174" s="7" t="s">
        <v>82</v>
      </c>
      <c r="BK174" s="7" t="s">
        <v>8929</v>
      </c>
    </row>
    <row r="175" spans="1:63" s="7" customFormat="1" ht="15" customHeight="1">
      <c r="A175" s="7" t="s">
        <v>62</v>
      </c>
      <c r="B175" s="7" t="s">
        <v>63</v>
      </c>
      <c r="C175" s="7" t="s">
        <v>64</v>
      </c>
      <c r="D175" s="7" t="s">
        <v>65</v>
      </c>
      <c r="E175" s="7" t="s">
        <v>66</v>
      </c>
      <c r="F175" s="7" t="s">
        <v>1360</v>
      </c>
      <c r="G175" s="7" t="s">
        <v>1361</v>
      </c>
      <c r="H175" s="7" t="s">
        <v>1362</v>
      </c>
      <c r="I175" s="7" t="s">
        <v>1363</v>
      </c>
      <c r="J175" s="7" t="s">
        <v>71</v>
      </c>
      <c r="K175" s="7" t="s">
        <v>1363</v>
      </c>
      <c r="L175" s="7">
        <v>4</v>
      </c>
      <c r="M175" s="7">
        <v>1</v>
      </c>
      <c r="N175" s="7">
        <v>180</v>
      </c>
      <c r="O175" s="7">
        <v>180</v>
      </c>
      <c r="P175" s="7" t="s">
        <v>1364</v>
      </c>
      <c r="Q175" s="7" t="s">
        <v>775</v>
      </c>
      <c r="R175" s="8">
        <v>40208094</v>
      </c>
      <c r="S175" s="9">
        <v>10019022009577</v>
      </c>
      <c r="T175" s="7" t="s">
        <v>1365</v>
      </c>
      <c r="U175" s="7" t="s">
        <v>1366</v>
      </c>
      <c r="V175" s="7" t="s">
        <v>1367</v>
      </c>
      <c r="W175" s="7" t="s">
        <v>1368</v>
      </c>
      <c r="X175" s="7" t="s">
        <v>1369</v>
      </c>
      <c r="Y175" s="7" t="s">
        <v>1370</v>
      </c>
      <c r="Z175" s="7" t="s">
        <v>1371</v>
      </c>
      <c r="AA175" s="7" t="s">
        <v>82</v>
      </c>
      <c r="AB175" s="7" t="s">
        <v>82</v>
      </c>
      <c r="AC175" s="7" t="s">
        <v>82</v>
      </c>
      <c r="AD175" s="7" t="s">
        <v>7132</v>
      </c>
      <c r="AE175" s="7" t="s">
        <v>7132</v>
      </c>
      <c r="AF175" s="7" t="s">
        <v>7132</v>
      </c>
      <c r="AG175" s="7" t="s">
        <v>7132</v>
      </c>
      <c r="AH175" s="7" t="s">
        <v>7132</v>
      </c>
      <c r="AI175" s="7" t="s">
        <v>7132</v>
      </c>
      <c r="AJ175" s="7" t="s">
        <v>82</v>
      </c>
      <c r="AK175" s="7" t="s">
        <v>82</v>
      </c>
      <c r="AL175" s="7" t="s">
        <v>82</v>
      </c>
      <c r="AM175" s="7" t="s">
        <v>82</v>
      </c>
      <c r="AN175" s="7" t="s">
        <v>82</v>
      </c>
      <c r="AO175" s="7" t="s">
        <v>82</v>
      </c>
      <c r="AP175" s="7" t="s">
        <v>82</v>
      </c>
      <c r="AQ175" s="7" t="s">
        <v>82</v>
      </c>
      <c r="AR175" s="7" t="s">
        <v>82</v>
      </c>
      <c r="AS175" s="7" t="s">
        <v>82</v>
      </c>
      <c r="AT175" s="7" t="s">
        <v>82</v>
      </c>
      <c r="AU175" s="7" t="s">
        <v>82</v>
      </c>
      <c r="AV175" s="7" t="s">
        <v>82</v>
      </c>
      <c r="AW175" s="7" t="s">
        <v>82</v>
      </c>
      <c r="AX175" s="7" t="s">
        <v>82</v>
      </c>
      <c r="AY175" s="7" t="s">
        <v>1372</v>
      </c>
      <c r="AZ175" s="7" t="s">
        <v>8128</v>
      </c>
      <c r="BA175" s="7" t="s">
        <v>1373</v>
      </c>
      <c r="BB175" s="7" t="s">
        <v>82</v>
      </c>
      <c r="BC175" s="7" t="s">
        <v>82</v>
      </c>
      <c r="BD175" s="7" t="s">
        <v>82</v>
      </c>
      <c r="BE175" s="7" t="s">
        <v>82</v>
      </c>
      <c r="BF175" s="7" t="s">
        <v>1374</v>
      </c>
      <c r="BG175" s="7" t="s">
        <v>82</v>
      </c>
      <c r="BH175" s="7" t="s">
        <v>82</v>
      </c>
      <c r="BI175" s="7" t="s">
        <v>82</v>
      </c>
      <c r="BJ175" s="7" t="s">
        <v>82</v>
      </c>
      <c r="BK175" s="7" t="s">
        <v>8930</v>
      </c>
    </row>
    <row r="176" spans="1:63" s="7" customFormat="1" ht="15" customHeight="1">
      <c r="A176" s="7" t="s">
        <v>62</v>
      </c>
      <c r="B176" s="7" t="s">
        <v>63</v>
      </c>
      <c r="C176" s="7" t="s">
        <v>64</v>
      </c>
      <c r="D176" s="7" t="s">
        <v>65</v>
      </c>
      <c r="E176" s="7" t="s">
        <v>66</v>
      </c>
      <c r="F176" s="7" t="s">
        <v>1360</v>
      </c>
      <c r="G176" s="7" t="s">
        <v>1375</v>
      </c>
      <c r="H176" s="7" t="s">
        <v>1376</v>
      </c>
      <c r="I176" s="7" t="s">
        <v>1377</v>
      </c>
      <c r="J176" s="7" t="s">
        <v>71</v>
      </c>
      <c r="K176" s="7" t="s">
        <v>1377</v>
      </c>
      <c r="L176" s="7">
        <v>1</v>
      </c>
      <c r="M176" s="7">
        <v>1</v>
      </c>
      <c r="N176" s="7">
        <v>50</v>
      </c>
      <c r="O176" s="7">
        <v>50</v>
      </c>
      <c r="P176" s="7" t="s">
        <v>1364</v>
      </c>
      <c r="Q176" s="7" t="s">
        <v>775</v>
      </c>
      <c r="R176" s="8">
        <v>38900031473</v>
      </c>
      <c r="S176" s="9">
        <v>10019022009577</v>
      </c>
      <c r="T176" s="7" t="s">
        <v>1378</v>
      </c>
      <c r="U176" s="7" t="s">
        <v>1379</v>
      </c>
      <c r="V176" s="7" t="s">
        <v>1380</v>
      </c>
      <c r="W176" s="7" t="s">
        <v>1381</v>
      </c>
      <c r="X176" s="7" t="s">
        <v>1382</v>
      </c>
      <c r="Y176" s="7" t="s">
        <v>1383</v>
      </c>
      <c r="Z176" s="7" t="s">
        <v>1384</v>
      </c>
      <c r="AA176" s="7" t="s">
        <v>82</v>
      </c>
      <c r="AB176" s="7" t="s">
        <v>82</v>
      </c>
      <c r="AC176" s="7" t="s">
        <v>82</v>
      </c>
      <c r="AD176" s="7" t="s">
        <v>7132</v>
      </c>
      <c r="AE176" s="7" t="s">
        <v>7132</v>
      </c>
      <c r="AF176" s="7" t="s">
        <v>7132</v>
      </c>
      <c r="AG176" s="7" t="s">
        <v>7132</v>
      </c>
      <c r="AH176" s="7" t="s">
        <v>7132</v>
      </c>
      <c r="AI176" s="7" t="s">
        <v>7132</v>
      </c>
      <c r="AJ176" s="7" t="s">
        <v>82</v>
      </c>
      <c r="AK176" s="7" t="s">
        <v>82</v>
      </c>
      <c r="AL176" s="7" t="s">
        <v>82</v>
      </c>
      <c r="AM176" s="7" t="s">
        <v>82</v>
      </c>
      <c r="AN176" s="7" t="s">
        <v>82</v>
      </c>
      <c r="AO176" s="7" t="s">
        <v>82</v>
      </c>
      <c r="AP176" s="7" t="s">
        <v>82</v>
      </c>
      <c r="AQ176" s="7" t="s">
        <v>82</v>
      </c>
      <c r="AR176" s="7" t="s">
        <v>82</v>
      </c>
      <c r="AS176" s="7" t="s">
        <v>82</v>
      </c>
      <c r="AT176" s="7" t="s">
        <v>82</v>
      </c>
      <c r="AU176" s="7" t="s">
        <v>82</v>
      </c>
      <c r="AV176" s="7" t="s">
        <v>82</v>
      </c>
      <c r="AW176" s="7" t="s">
        <v>82</v>
      </c>
      <c r="AX176" s="7" t="s">
        <v>82</v>
      </c>
      <c r="AY176" s="7" t="s">
        <v>1385</v>
      </c>
      <c r="AZ176" s="7" t="s">
        <v>8129</v>
      </c>
      <c r="BA176" s="7" t="s">
        <v>1386</v>
      </c>
      <c r="BB176" s="7" t="s">
        <v>82</v>
      </c>
      <c r="BC176" s="7" t="s">
        <v>82</v>
      </c>
      <c r="BD176" s="7" t="s">
        <v>82</v>
      </c>
      <c r="BE176" s="7" t="s">
        <v>82</v>
      </c>
      <c r="BF176" s="7" t="s">
        <v>1387</v>
      </c>
      <c r="BG176" s="7" t="s">
        <v>82</v>
      </c>
      <c r="BH176" s="7" t="s">
        <v>82</v>
      </c>
      <c r="BI176" s="7" t="s">
        <v>82</v>
      </c>
      <c r="BJ176" s="7" t="s">
        <v>82</v>
      </c>
      <c r="BK176" s="7" t="s">
        <v>8931</v>
      </c>
    </row>
    <row r="177" spans="1:63" s="7" customFormat="1" ht="15" customHeight="1">
      <c r="A177" s="7" t="s">
        <v>62</v>
      </c>
      <c r="B177" s="7" t="s">
        <v>63</v>
      </c>
      <c r="C177" s="7" t="s">
        <v>64</v>
      </c>
      <c r="D177" s="7" t="s">
        <v>65</v>
      </c>
      <c r="E177" s="7" t="s">
        <v>66</v>
      </c>
      <c r="F177" s="7" t="s">
        <v>1388</v>
      </c>
      <c r="G177" s="7" t="s">
        <v>7268</v>
      </c>
      <c r="H177" s="7" t="s">
        <v>1389</v>
      </c>
      <c r="I177" s="7" t="s">
        <v>7269</v>
      </c>
      <c r="J177" s="7" t="s">
        <v>71</v>
      </c>
      <c r="K177" s="7" t="s">
        <v>7269</v>
      </c>
      <c r="L177" s="7">
        <v>1</v>
      </c>
      <c r="M177" s="7">
        <v>1</v>
      </c>
      <c r="N177" s="7">
        <v>130</v>
      </c>
      <c r="O177" s="7">
        <v>130</v>
      </c>
      <c r="P177" s="7" t="s">
        <v>1391</v>
      </c>
      <c r="Q177" s="7" t="s">
        <v>73</v>
      </c>
      <c r="R177" s="8">
        <v>8906120530460</v>
      </c>
      <c r="S177" s="9">
        <v>12419002003982</v>
      </c>
      <c r="T177" s="7" t="s">
        <v>1392</v>
      </c>
      <c r="U177" s="7" t="s">
        <v>1393</v>
      </c>
      <c r="V177" s="7" t="s">
        <v>1394</v>
      </c>
      <c r="W177" s="7" t="s">
        <v>1395</v>
      </c>
      <c r="X177" s="7" t="s">
        <v>1396</v>
      </c>
      <c r="Y177" s="7" t="s">
        <v>1397</v>
      </c>
      <c r="Z177" s="7" t="s">
        <v>82</v>
      </c>
      <c r="AA177" s="7" t="s">
        <v>82</v>
      </c>
      <c r="AB177" s="7" t="s">
        <v>82</v>
      </c>
      <c r="AC177" s="7" t="s">
        <v>82</v>
      </c>
      <c r="AD177" s="7" t="s">
        <v>7132</v>
      </c>
      <c r="AE177" s="7" t="s">
        <v>7132</v>
      </c>
      <c r="AF177" s="7" t="s">
        <v>7132</v>
      </c>
      <c r="AG177" s="7" t="s">
        <v>7132</v>
      </c>
      <c r="AH177" s="7" t="s">
        <v>7132</v>
      </c>
      <c r="AI177" s="7" t="s">
        <v>7132</v>
      </c>
      <c r="AJ177" s="7" t="s">
        <v>82</v>
      </c>
      <c r="AK177" s="7" t="s">
        <v>82</v>
      </c>
      <c r="AL177" s="7" t="s">
        <v>82</v>
      </c>
      <c r="AM177" s="7" t="s">
        <v>82</v>
      </c>
      <c r="AN177" s="7" t="s">
        <v>82</v>
      </c>
      <c r="AO177" s="7" t="s">
        <v>82</v>
      </c>
      <c r="AP177" s="7" t="s">
        <v>82</v>
      </c>
      <c r="AQ177" s="7" t="s">
        <v>82</v>
      </c>
      <c r="AR177" s="7" t="s">
        <v>82</v>
      </c>
      <c r="AS177" s="7" t="s">
        <v>82</v>
      </c>
      <c r="AT177" s="7" t="s">
        <v>82</v>
      </c>
      <c r="AU177" s="7" t="s">
        <v>82</v>
      </c>
      <c r="AV177" s="7" t="s">
        <v>82</v>
      </c>
      <c r="AW177" s="7" t="s">
        <v>82</v>
      </c>
      <c r="AX177" s="7" t="s">
        <v>82</v>
      </c>
      <c r="AY177" s="7" t="s">
        <v>82</v>
      </c>
      <c r="AZ177" s="7" t="s">
        <v>8130</v>
      </c>
      <c r="BA177" s="7" t="s">
        <v>1391</v>
      </c>
      <c r="BB177" s="7" t="s">
        <v>82</v>
      </c>
      <c r="BC177" s="7" t="s">
        <v>82</v>
      </c>
      <c r="BD177" s="7" t="s">
        <v>82</v>
      </c>
      <c r="BE177" s="7" t="s">
        <v>82</v>
      </c>
      <c r="BF177" s="7" t="s">
        <v>1398</v>
      </c>
      <c r="BG177" s="7" t="s">
        <v>82</v>
      </c>
      <c r="BH177" s="7" t="s">
        <v>82</v>
      </c>
      <c r="BI177" s="7" t="s">
        <v>82</v>
      </c>
      <c r="BJ177" s="7" t="s">
        <v>82</v>
      </c>
      <c r="BK177" s="7" t="s">
        <v>8932</v>
      </c>
    </row>
    <row r="178" spans="1:63" s="7" customFormat="1" ht="15" customHeight="1">
      <c r="A178" s="7" t="s">
        <v>62</v>
      </c>
      <c r="B178" s="7" t="s">
        <v>63</v>
      </c>
      <c r="C178" s="7" t="s">
        <v>64</v>
      </c>
      <c r="D178" s="7" t="s">
        <v>65</v>
      </c>
      <c r="E178" s="7" t="s">
        <v>66</v>
      </c>
      <c r="F178" s="7" t="s">
        <v>1388</v>
      </c>
      <c r="G178" s="7" t="s">
        <v>7270</v>
      </c>
      <c r="H178" s="7" t="s">
        <v>1399</v>
      </c>
      <c r="I178" s="7" t="s">
        <v>7269</v>
      </c>
      <c r="J178" s="7" t="s">
        <v>71</v>
      </c>
      <c r="K178" s="7" t="s">
        <v>7269</v>
      </c>
      <c r="L178" s="7">
        <v>1</v>
      </c>
      <c r="M178" s="7">
        <v>1</v>
      </c>
      <c r="N178" s="7">
        <v>125</v>
      </c>
      <c r="O178" s="7">
        <v>112</v>
      </c>
      <c r="P178" s="7" t="s">
        <v>1391</v>
      </c>
      <c r="Q178" s="7" t="s">
        <v>73</v>
      </c>
      <c r="R178" s="8">
        <v>8906120530606</v>
      </c>
      <c r="S178" s="9">
        <v>12419002003982</v>
      </c>
      <c r="T178" s="7" t="s">
        <v>1400</v>
      </c>
      <c r="U178" s="7" t="s">
        <v>1401</v>
      </c>
      <c r="V178" s="7" t="s">
        <v>1402</v>
      </c>
      <c r="W178" s="7" t="s">
        <v>1403</v>
      </c>
      <c r="X178" s="7" t="s">
        <v>1404</v>
      </c>
      <c r="Y178" s="7" t="s">
        <v>1405</v>
      </c>
      <c r="Z178" s="7" t="s">
        <v>82</v>
      </c>
      <c r="AA178" s="7" t="s">
        <v>82</v>
      </c>
      <c r="AB178" s="7" t="s">
        <v>82</v>
      </c>
      <c r="AC178" s="7" t="s">
        <v>82</v>
      </c>
      <c r="AD178" s="7" t="s">
        <v>7132</v>
      </c>
      <c r="AE178" s="7" t="s">
        <v>7132</v>
      </c>
      <c r="AF178" s="7" t="s">
        <v>7132</v>
      </c>
      <c r="AG178" s="7" t="s">
        <v>7132</v>
      </c>
      <c r="AH178" s="7" t="s">
        <v>7132</v>
      </c>
      <c r="AI178" s="7" t="s">
        <v>7132</v>
      </c>
      <c r="AJ178" s="7" t="s">
        <v>82</v>
      </c>
      <c r="AK178" s="7" t="s">
        <v>82</v>
      </c>
      <c r="AL178" s="7" t="s">
        <v>82</v>
      </c>
      <c r="AM178" s="7" t="s">
        <v>82</v>
      </c>
      <c r="AN178" s="7" t="s">
        <v>82</v>
      </c>
      <c r="AO178" s="7" t="s">
        <v>82</v>
      </c>
      <c r="AP178" s="7" t="s">
        <v>82</v>
      </c>
      <c r="AQ178" s="7" t="s">
        <v>82</v>
      </c>
      <c r="AR178" s="7" t="s">
        <v>82</v>
      </c>
      <c r="AS178" s="7" t="s">
        <v>82</v>
      </c>
      <c r="AT178" s="7" t="s">
        <v>82</v>
      </c>
      <c r="AU178" s="7" t="s">
        <v>82</v>
      </c>
      <c r="AV178" s="7" t="s">
        <v>82</v>
      </c>
      <c r="AW178" s="7" t="s">
        <v>82</v>
      </c>
      <c r="AX178" s="7" t="s">
        <v>82</v>
      </c>
      <c r="AY178" s="7" t="s">
        <v>82</v>
      </c>
      <c r="AZ178" s="7" t="s">
        <v>8131</v>
      </c>
      <c r="BA178" s="7" t="s">
        <v>1391</v>
      </c>
      <c r="BB178" s="7" t="s">
        <v>82</v>
      </c>
      <c r="BC178" s="7" t="s">
        <v>82</v>
      </c>
      <c r="BD178" s="7" t="s">
        <v>82</v>
      </c>
      <c r="BE178" s="7" t="s">
        <v>82</v>
      </c>
      <c r="BF178" s="7" t="s">
        <v>1406</v>
      </c>
      <c r="BG178" s="7" t="s">
        <v>82</v>
      </c>
      <c r="BH178" s="7" t="s">
        <v>82</v>
      </c>
      <c r="BI178" s="7" t="s">
        <v>82</v>
      </c>
      <c r="BJ178" s="7" t="s">
        <v>82</v>
      </c>
      <c r="BK178" s="7" t="s">
        <v>8933</v>
      </c>
    </row>
    <row r="179" spans="1:63" s="7" customFormat="1" ht="15" customHeight="1">
      <c r="A179" s="7" t="s">
        <v>62</v>
      </c>
      <c r="B179" s="7" t="s">
        <v>63</v>
      </c>
      <c r="C179" s="7" t="s">
        <v>64</v>
      </c>
      <c r="D179" s="7" t="s">
        <v>65</v>
      </c>
      <c r="E179" s="7" t="s">
        <v>66</v>
      </c>
      <c r="F179" s="7" t="s">
        <v>1388</v>
      </c>
      <c r="G179" s="7" t="s">
        <v>7271</v>
      </c>
      <c r="H179" s="7" t="s">
        <v>1407</v>
      </c>
      <c r="I179" s="7" t="s">
        <v>7269</v>
      </c>
      <c r="J179" s="7" t="s">
        <v>71</v>
      </c>
      <c r="K179" s="7" t="s">
        <v>7269</v>
      </c>
      <c r="L179" s="7">
        <v>1</v>
      </c>
      <c r="M179" s="7">
        <v>1</v>
      </c>
      <c r="N179" s="7">
        <v>130</v>
      </c>
      <c r="O179" s="7">
        <v>130</v>
      </c>
      <c r="P179" s="7" t="s">
        <v>1391</v>
      </c>
      <c r="Q179" s="7" t="s">
        <v>73</v>
      </c>
      <c r="R179" s="8">
        <v>8906120530507</v>
      </c>
      <c r="S179" s="9">
        <v>12419002003982</v>
      </c>
      <c r="T179" s="7" t="s">
        <v>1408</v>
      </c>
      <c r="U179" s="7" t="s">
        <v>1409</v>
      </c>
      <c r="V179" s="7" t="s">
        <v>1410</v>
      </c>
      <c r="W179" s="7" t="s">
        <v>1411</v>
      </c>
      <c r="X179" s="7" t="s">
        <v>1412</v>
      </c>
      <c r="Y179" s="7" t="s">
        <v>1413</v>
      </c>
      <c r="Z179" s="7" t="s">
        <v>82</v>
      </c>
      <c r="AA179" s="7" t="s">
        <v>82</v>
      </c>
      <c r="AB179" s="7" t="s">
        <v>82</v>
      </c>
      <c r="AC179" s="7" t="s">
        <v>82</v>
      </c>
      <c r="AD179" s="7" t="s">
        <v>7132</v>
      </c>
      <c r="AE179" s="7" t="s">
        <v>7132</v>
      </c>
      <c r="AF179" s="7" t="s">
        <v>7132</v>
      </c>
      <c r="AG179" s="7" t="s">
        <v>7132</v>
      </c>
      <c r="AH179" s="7" t="s">
        <v>7132</v>
      </c>
      <c r="AI179" s="7" t="s">
        <v>7132</v>
      </c>
      <c r="AJ179" s="7" t="s">
        <v>82</v>
      </c>
      <c r="AK179" s="7" t="s">
        <v>82</v>
      </c>
      <c r="AL179" s="7" t="s">
        <v>82</v>
      </c>
      <c r="AM179" s="7" t="s">
        <v>82</v>
      </c>
      <c r="AN179" s="7" t="s">
        <v>82</v>
      </c>
      <c r="AO179" s="7" t="s">
        <v>82</v>
      </c>
      <c r="AP179" s="7" t="s">
        <v>82</v>
      </c>
      <c r="AQ179" s="7" t="s">
        <v>82</v>
      </c>
      <c r="AR179" s="7" t="s">
        <v>82</v>
      </c>
      <c r="AS179" s="7" t="s">
        <v>82</v>
      </c>
      <c r="AT179" s="7" t="s">
        <v>82</v>
      </c>
      <c r="AU179" s="7" t="s">
        <v>82</v>
      </c>
      <c r="AV179" s="7" t="s">
        <v>82</v>
      </c>
      <c r="AW179" s="7" t="s">
        <v>82</v>
      </c>
      <c r="AX179" s="7" t="s">
        <v>82</v>
      </c>
      <c r="AY179" s="7" t="s">
        <v>82</v>
      </c>
      <c r="AZ179" s="7" t="s">
        <v>8132</v>
      </c>
      <c r="BA179" s="7" t="s">
        <v>1391</v>
      </c>
      <c r="BB179" s="7" t="s">
        <v>82</v>
      </c>
      <c r="BC179" s="7" t="s">
        <v>82</v>
      </c>
      <c r="BD179" s="7" t="s">
        <v>82</v>
      </c>
      <c r="BE179" s="7" t="s">
        <v>82</v>
      </c>
      <c r="BF179" s="7" t="s">
        <v>1414</v>
      </c>
      <c r="BG179" s="7" t="s">
        <v>82</v>
      </c>
      <c r="BH179" s="7" t="s">
        <v>82</v>
      </c>
      <c r="BI179" s="7" t="s">
        <v>82</v>
      </c>
      <c r="BJ179" s="7" t="s">
        <v>82</v>
      </c>
      <c r="BK179" s="7" t="s">
        <v>8934</v>
      </c>
    </row>
    <row r="180" spans="1:63" s="7" customFormat="1" ht="15" customHeight="1">
      <c r="A180" s="7" t="s">
        <v>62</v>
      </c>
      <c r="B180" s="7" t="s">
        <v>63</v>
      </c>
      <c r="C180" s="7" t="s">
        <v>64</v>
      </c>
      <c r="D180" s="7" t="s">
        <v>65</v>
      </c>
      <c r="E180" s="7" t="s">
        <v>66</v>
      </c>
      <c r="F180" s="7" t="s">
        <v>1388</v>
      </c>
      <c r="G180" s="7" t="s">
        <v>7272</v>
      </c>
      <c r="H180" s="7" t="s">
        <v>1415</v>
      </c>
      <c r="I180" s="7" t="s">
        <v>7269</v>
      </c>
      <c r="J180" s="7" t="s">
        <v>71</v>
      </c>
      <c r="K180" s="7" t="s">
        <v>7269</v>
      </c>
      <c r="L180" s="7">
        <v>1</v>
      </c>
      <c r="M180" s="7">
        <v>1</v>
      </c>
      <c r="N180" s="7">
        <v>130</v>
      </c>
      <c r="O180" s="7">
        <v>130</v>
      </c>
      <c r="P180" s="7" t="s">
        <v>1391</v>
      </c>
      <c r="Q180" s="7" t="s">
        <v>73</v>
      </c>
      <c r="R180" s="8">
        <v>8906120530484</v>
      </c>
      <c r="S180" s="9">
        <v>12419002003982</v>
      </c>
      <c r="T180" s="7" t="s">
        <v>1416</v>
      </c>
      <c r="U180" s="7" t="s">
        <v>1417</v>
      </c>
      <c r="V180" s="7" t="s">
        <v>1418</v>
      </c>
      <c r="W180" s="7" t="s">
        <v>1419</v>
      </c>
      <c r="X180" s="7" t="s">
        <v>1420</v>
      </c>
      <c r="Y180" s="7" t="s">
        <v>1421</v>
      </c>
      <c r="Z180" s="7" t="s">
        <v>82</v>
      </c>
      <c r="AA180" s="7" t="s">
        <v>82</v>
      </c>
      <c r="AB180" s="7" t="s">
        <v>82</v>
      </c>
      <c r="AC180" s="7" t="s">
        <v>82</v>
      </c>
      <c r="AD180" s="7" t="s">
        <v>7132</v>
      </c>
      <c r="AE180" s="7" t="s">
        <v>7132</v>
      </c>
      <c r="AF180" s="7" t="s">
        <v>7132</v>
      </c>
      <c r="AG180" s="7" t="s">
        <v>7132</v>
      </c>
      <c r="AH180" s="7" t="s">
        <v>7132</v>
      </c>
      <c r="AI180" s="7" t="s">
        <v>7132</v>
      </c>
      <c r="AJ180" s="7" t="s">
        <v>82</v>
      </c>
      <c r="AK180" s="7" t="s">
        <v>82</v>
      </c>
      <c r="AL180" s="7" t="s">
        <v>82</v>
      </c>
      <c r="AM180" s="7" t="s">
        <v>82</v>
      </c>
      <c r="AN180" s="7" t="s">
        <v>82</v>
      </c>
      <c r="AO180" s="7" t="s">
        <v>82</v>
      </c>
      <c r="AP180" s="7" t="s">
        <v>82</v>
      </c>
      <c r="AQ180" s="7" t="s">
        <v>82</v>
      </c>
      <c r="AR180" s="7" t="s">
        <v>82</v>
      </c>
      <c r="AS180" s="7" t="s">
        <v>82</v>
      </c>
      <c r="AT180" s="7" t="s">
        <v>82</v>
      </c>
      <c r="AU180" s="7" t="s">
        <v>82</v>
      </c>
      <c r="AV180" s="7" t="s">
        <v>82</v>
      </c>
      <c r="AW180" s="7" t="s">
        <v>82</v>
      </c>
      <c r="AX180" s="7" t="s">
        <v>82</v>
      </c>
      <c r="AY180" s="7" t="s">
        <v>82</v>
      </c>
      <c r="AZ180" s="7" t="s">
        <v>8133</v>
      </c>
      <c r="BA180" s="7" t="s">
        <v>1391</v>
      </c>
      <c r="BB180" s="7" t="s">
        <v>82</v>
      </c>
      <c r="BC180" s="7" t="s">
        <v>82</v>
      </c>
      <c r="BD180" s="7" t="s">
        <v>82</v>
      </c>
      <c r="BE180" s="7" t="s">
        <v>82</v>
      </c>
      <c r="BF180" s="7" t="s">
        <v>1422</v>
      </c>
      <c r="BG180" s="7" t="s">
        <v>82</v>
      </c>
      <c r="BH180" s="7" t="s">
        <v>82</v>
      </c>
      <c r="BI180" s="7" t="s">
        <v>82</v>
      </c>
      <c r="BJ180" s="7" t="s">
        <v>82</v>
      </c>
      <c r="BK180" s="7" t="s">
        <v>8935</v>
      </c>
    </row>
    <row r="181" spans="1:63" s="7" customFormat="1" ht="15" customHeight="1">
      <c r="A181" s="7" t="s">
        <v>62</v>
      </c>
      <c r="B181" s="7" t="s">
        <v>63</v>
      </c>
      <c r="C181" s="7" t="s">
        <v>64</v>
      </c>
      <c r="D181" s="7" t="s">
        <v>65</v>
      </c>
      <c r="E181" s="7" t="s">
        <v>66</v>
      </c>
      <c r="F181" s="7" t="s">
        <v>1388</v>
      </c>
      <c r="G181" s="7" t="s">
        <v>7273</v>
      </c>
      <c r="H181" s="7" t="s">
        <v>1423</v>
      </c>
      <c r="I181" s="7" t="s">
        <v>7269</v>
      </c>
      <c r="J181" s="7" t="s">
        <v>71</v>
      </c>
      <c r="K181" s="7" t="s">
        <v>7269</v>
      </c>
      <c r="L181" s="7">
        <v>1</v>
      </c>
      <c r="M181" s="7">
        <v>1</v>
      </c>
      <c r="N181" s="7">
        <v>130</v>
      </c>
      <c r="O181" s="7">
        <v>130</v>
      </c>
      <c r="P181" s="7" t="s">
        <v>1391</v>
      </c>
      <c r="Q181" s="7" t="s">
        <v>73</v>
      </c>
      <c r="R181" s="8">
        <v>40235856</v>
      </c>
      <c r="S181" s="9">
        <v>12419002003982</v>
      </c>
      <c r="T181" s="7" t="s">
        <v>1424</v>
      </c>
      <c r="U181" s="7" t="s">
        <v>1425</v>
      </c>
      <c r="V181" s="7" t="s">
        <v>1426</v>
      </c>
      <c r="W181" s="7" t="s">
        <v>1427</v>
      </c>
      <c r="X181" s="7" t="s">
        <v>1428</v>
      </c>
      <c r="Y181" s="7" t="s">
        <v>1429</v>
      </c>
      <c r="Z181" s="7" t="s">
        <v>82</v>
      </c>
      <c r="AA181" s="7" t="s">
        <v>82</v>
      </c>
      <c r="AB181" s="7" t="s">
        <v>82</v>
      </c>
      <c r="AC181" s="7" t="s">
        <v>82</v>
      </c>
      <c r="AD181" s="7" t="s">
        <v>7132</v>
      </c>
      <c r="AE181" s="7" t="s">
        <v>7132</v>
      </c>
      <c r="AF181" s="7" t="s">
        <v>7132</v>
      </c>
      <c r="AG181" s="7" t="s">
        <v>7132</v>
      </c>
      <c r="AH181" s="7" t="s">
        <v>7132</v>
      </c>
      <c r="AI181" s="7" t="s">
        <v>7132</v>
      </c>
      <c r="AJ181" s="7" t="s">
        <v>82</v>
      </c>
      <c r="AK181" s="7" t="s">
        <v>82</v>
      </c>
      <c r="AL181" s="7" t="s">
        <v>82</v>
      </c>
      <c r="AM181" s="7" t="s">
        <v>82</v>
      </c>
      <c r="AN181" s="7" t="s">
        <v>82</v>
      </c>
      <c r="AO181" s="7" t="s">
        <v>82</v>
      </c>
      <c r="AP181" s="7" t="s">
        <v>82</v>
      </c>
      <c r="AQ181" s="7" t="s">
        <v>82</v>
      </c>
      <c r="AR181" s="7" t="s">
        <v>82</v>
      </c>
      <c r="AS181" s="7" t="s">
        <v>82</v>
      </c>
      <c r="AT181" s="7" t="s">
        <v>82</v>
      </c>
      <c r="AU181" s="7" t="s">
        <v>82</v>
      </c>
      <c r="AV181" s="7" t="s">
        <v>82</v>
      </c>
      <c r="AW181" s="7" t="s">
        <v>82</v>
      </c>
      <c r="AX181" s="7" t="s">
        <v>82</v>
      </c>
      <c r="AY181" s="7" t="s">
        <v>82</v>
      </c>
      <c r="AZ181" s="7" t="s">
        <v>8134</v>
      </c>
      <c r="BA181" s="7" t="s">
        <v>1391</v>
      </c>
      <c r="BB181" s="7" t="s">
        <v>82</v>
      </c>
      <c r="BC181" s="7" t="s">
        <v>82</v>
      </c>
      <c r="BD181" s="7" t="s">
        <v>82</v>
      </c>
      <c r="BE181" s="7" t="s">
        <v>82</v>
      </c>
      <c r="BF181" s="7" t="s">
        <v>1430</v>
      </c>
      <c r="BG181" s="7" t="s">
        <v>82</v>
      </c>
      <c r="BH181" s="7" t="s">
        <v>82</v>
      </c>
      <c r="BI181" s="7" t="s">
        <v>82</v>
      </c>
      <c r="BJ181" s="7" t="s">
        <v>82</v>
      </c>
      <c r="BK181" s="7" t="s">
        <v>8936</v>
      </c>
    </row>
    <row r="182" spans="1:63" s="7" customFormat="1" ht="15" customHeight="1">
      <c r="A182" s="7" t="s">
        <v>62</v>
      </c>
      <c r="B182" s="7" t="s">
        <v>63</v>
      </c>
      <c r="C182" s="7" t="s">
        <v>64</v>
      </c>
      <c r="D182" s="7" t="s">
        <v>65</v>
      </c>
      <c r="E182" s="7" t="s">
        <v>66</v>
      </c>
      <c r="F182" s="7" t="s">
        <v>1431</v>
      </c>
      <c r="G182" s="7" t="s">
        <v>1432</v>
      </c>
      <c r="H182" s="7" t="s">
        <v>1433</v>
      </c>
      <c r="I182" s="7" t="s">
        <v>89</v>
      </c>
      <c r="J182" s="7" t="s">
        <v>71</v>
      </c>
      <c r="K182" s="7" t="s">
        <v>89</v>
      </c>
      <c r="L182" s="7">
        <v>1</v>
      </c>
      <c r="M182" s="7">
        <v>1</v>
      </c>
      <c r="N182" s="7">
        <v>169</v>
      </c>
      <c r="O182" s="7">
        <v>169</v>
      </c>
      <c r="P182" s="7" t="s">
        <v>90</v>
      </c>
      <c r="Q182" s="7" t="s">
        <v>73</v>
      </c>
      <c r="R182" s="8">
        <v>40175266</v>
      </c>
      <c r="S182" s="9">
        <v>11415810000101</v>
      </c>
      <c r="T182" s="7" t="s">
        <v>1434</v>
      </c>
      <c r="U182" s="7" t="s">
        <v>1435</v>
      </c>
      <c r="V182" s="7" t="s">
        <v>1436</v>
      </c>
      <c r="W182" s="7" t="s">
        <v>1437</v>
      </c>
      <c r="X182" s="7" t="s">
        <v>1438</v>
      </c>
      <c r="Y182" s="7" t="s">
        <v>82</v>
      </c>
      <c r="Z182" s="7" t="s">
        <v>82</v>
      </c>
      <c r="AA182" s="7" t="s">
        <v>82</v>
      </c>
      <c r="AB182" s="7" t="s">
        <v>82</v>
      </c>
      <c r="AC182" s="7" t="s">
        <v>82</v>
      </c>
      <c r="AD182" s="7" t="s">
        <v>7132</v>
      </c>
      <c r="AE182" s="7" t="s">
        <v>7132</v>
      </c>
      <c r="AF182" s="7" t="s">
        <v>7132</v>
      </c>
      <c r="AG182" s="7" t="s">
        <v>7132</v>
      </c>
      <c r="AH182" s="7" t="s">
        <v>7132</v>
      </c>
      <c r="AI182" s="7" t="s">
        <v>7132</v>
      </c>
      <c r="AJ182" s="7" t="s">
        <v>82</v>
      </c>
      <c r="AK182" s="7" t="s">
        <v>82</v>
      </c>
      <c r="AL182" s="7" t="s">
        <v>82</v>
      </c>
      <c r="AM182" s="7" t="s">
        <v>82</v>
      </c>
      <c r="AN182" s="7" t="s">
        <v>82</v>
      </c>
      <c r="AO182" s="7" t="s">
        <v>82</v>
      </c>
      <c r="AP182" s="7" t="s">
        <v>82</v>
      </c>
      <c r="AQ182" s="7" t="s">
        <v>82</v>
      </c>
      <c r="AR182" s="7" t="s">
        <v>82</v>
      </c>
      <c r="AS182" s="7" t="s">
        <v>82</v>
      </c>
      <c r="AT182" s="7" t="s">
        <v>82</v>
      </c>
      <c r="AU182" s="7" t="s">
        <v>82</v>
      </c>
      <c r="AV182" s="7" t="s">
        <v>82</v>
      </c>
      <c r="AW182" s="7" t="s">
        <v>82</v>
      </c>
      <c r="AX182" s="7" t="s">
        <v>82</v>
      </c>
      <c r="AY182" s="7" t="s">
        <v>127</v>
      </c>
      <c r="AZ182" s="7" t="s">
        <v>8135</v>
      </c>
      <c r="BA182" s="7" t="s">
        <v>90</v>
      </c>
      <c r="BB182" s="7" t="s">
        <v>82</v>
      </c>
      <c r="BC182" s="7" t="s">
        <v>82</v>
      </c>
      <c r="BD182" s="7" t="s">
        <v>82</v>
      </c>
      <c r="BE182" s="7" t="s">
        <v>82</v>
      </c>
      <c r="BF182" s="7" t="s">
        <v>1439</v>
      </c>
      <c r="BG182" s="7" t="s">
        <v>82</v>
      </c>
      <c r="BH182" s="7" t="s">
        <v>82</v>
      </c>
      <c r="BI182" s="7" t="s">
        <v>82</v>
      </c>
      <c r="BJ182" s="7" t="s">
        <v>82</v>
      </c>
      <c r="BK182" s="7" t="s">
        <v>8937</v>
      </c>
    </row>
    <row r="183" spans="1:63" s="7" customFormat="1" ht="15" customHeight="1">
      <c r="A183" s="7" t="s">
        <v>62</v>
      </c>
      <c r="B183" s="7" t="s">
        <v>63</v>
      </c>
      <c r="C183" s="7" t="s">
        <v>64</v>
      </c>
      <c r="D183" s="7" t="s">
        <v>65</v>
      </c>
      <c r="E183" s="7" t="s">
        <v>66</v>
      </c>
      <c r="F183" s="7" t="s">
        <v>1431</v>
      </c>
      <c r="G183" s="7" t="s">
        <v>1440</v>
      </c>
      <c r="H183" s="7" t="s">
        <v>1441</v>
      </c>
      <c r="I183" s="7" t="s">
        <v>101</v>
      </c>
      <c r="J183" s="7" t="s">
        <v>71</v>
      </c>
      <c r="K183" s="7" t="s">
        <v>101</v>
      </c>
      <c r="L183" s="7">
        <v>1</v>
      </c>
      <c r="M183" s="7">
        <v>1</v>
      </c>
      <c r="N183" s="7">
        <v>185</v>
      </c>
      <c r="O183" s="7">
        <v>185</v>
      </c>
      <c r="P183" s="7" t="s">
        <v>102</v>
      </c>
      <c r="Q183" s="7" t="s">
        <v>73</v>
      </c>
      <c r="R183" s="8">
        <v>40217920</v>
      </c>
      <c r="S183" s="9">
        <v>11420810000037</v>
      </c>
      <c r="T183" s="7" t="s">
        <v>1442</v>
      </c>
      <c r="U183" s="7" t="s">
        <v>1443</v>
      </c>
      <c r="V183" s="7" t="s">
        <v>1444</v>
      </c>
      <c r="W183" s="7" t="s">
        <v>1445</v>
      </c>
      <c r="X183" s="7" t="s">
        <v>1446</v>
      </c>
      <c r="Y183" s="7" t="s">
        <v>1447</v>
      </c>
      <c r="Z183" s="7" t="s">
        <v>82</v>
      </c>
      <c r="AA183" s="7" t="s">
        <v>82</v>
      </c>
      <c r="AB183" s="7" t="s">
        <v>82</v>
      </c>
      <c r="AC183" s="7" t="s">
        <v>82</v>
      </c>
      <c r="AD183" s="7" t="s">
        <v>7132</v>
      </c>
      <c r="AE183" s="7" t="s">
        <v>7132</v>
      </c>
      <c r="AF183" s="7" t="s">
        <v>7132</v>
      </c>
      <c r="AG183" s="7" t="s">
        <v>7132</v>
      </c>
      <c r="AH183" s="7" t="s">
        <v>7132</v>
      </c>
      <c r="AI183" s="7" t="s">
        <v>7132</v>
      </c>
      <c r="AJ183" s="7" t="s">
        <v>82</v>
      </c>
      <c r="AK183" s="7" t="s">
        <v>82</v>
      </c>
      <c r="AL183" s="7" t="s">
        <v>82</v>
      </c>
      <c r="AM183" s="7" t="s">
        <v>82</v>
      </c>
      <c r="AN183" s="7" t="s">
        <v>82</v>
      </c>
      <c r="AO183" s="7" t="s">
        <v>82</v>
      </c>
      <c r="AP183" s="7" t="s">
        <v>82</v>
      </c>
      <c r="AQ183" s="7" t="s">
        <v>82</v>
      </c>
      <c r="AR183" s="7" t="s">
        <v>82</v>
      </c>
      <c r="AS183" s="7" t="s">
        <v>82</v>
      </c>
      <c r="AT183" s="7" t="s">
        <v>82</v>
      </c>
      <c r="AU183" s="7" t="s">
        <v>82</v>
      </c>
      <c r="AV183" s="7" t="s">
        <v>82</v>
      </c>
      <c r="AW183" s="7" t="s">
        <v>82</v>
      </c>
      <c r="AX183" s="7" t="s">
        <v>82</v>
      </c>
      <c r="AY183" s="7" t="s">
        <v>82</v>
      </c>
      <c r="AZ183" s="7" t="s">
        <v>8136</v>
      </c>
      <c r="BA183" s="7" t="s">
        <v>102</v>
      </c>
      <c r="BB183" s="7" t="s">
        <v>82</v>
      </c>
      <c r="BC183" s="7" t="s">
        <v>82</v>
      </c>
      <c r="BD183" s="7" t="s">
        <v>82</v>
      </c>
      <c r="BE183" s="7" t="s">
        <v>82</v>
      </c>
      <c r="BF183" s="7" t="s">
        <v>1448</v>
      </c>
      <c r="BG183" s="7" t="s">
        <v>82</v>
      </c>
      <c r="BH183" s="7" t="s">
        <v>82</v>
      </c>
      <c r="BI183" s="7" t="s">
        <v>82</v>
      </c>
      <c r="BJ183" s="7" t="s">
        <v>82</v>
      </c>
      <c r="BK183" s="7" t="s">
        <v>8938</v>
      </c>
    </row>
    <row r="184" spans="1:63" s="7" customFormat="1" ht="15" customHeight="1">
      <c r="A184" s="7" t="s">
        <v>62</v>
      </c>
      <c r="B184" s="7" t="s">
        <v>63</v>
      </c>
      <c r="C184" s="7" t="s">
        <v>64</v>
      </c>
      <c r="D184" s="7" t="s">
        <v>65</v>
      </c>
      <c r="E184" s="7" t="s">
        <v>66</v>
      </c>
      <c r="F184" s="7" t="s">
        <v>1431</v>
      </c>
      <c r="G184" s="7" t="s">
        <v>1449</v>
      </c>
      <c r="H184" s="7" t="s">
        <v>1450</v>
      </c>
      <c r="I184" s="7" t="s">
        <v>101</v>
      </c>
      <c r="J184" s="7" t="s">
        <v>71</v>
      </c>
      <c r="K184" s="7" t="s">
        <v>101</v>
      </c>
      <c r="L184" s="7">
        <v>1</v>
      </c>
      <c r="M184" s="7">
        <v>1</v>
      </c>
      <c r="N184" s="7">
        <v>185</v>
      </c>
      <c r="O184" s="7">
        <v>185</v>
      </c>
      <c r="P184" s="7" t="s">
        <v>102</v>
      </c>
      <c r="Q184" s="7" t="s">
        <v>73</v>
      </c>
      <c r="R184" s="8">
        <v>781360781883</v>
      </c>
      <c r="S184" s="9">
        <v>11420810000037</v>
      </c>
      <c r="T184" s="7" t="s">
        <v>1451</v>
      </c>
      <c r="U184" s="7" t="s">
        <v>1452</v>
      </c>
      <c r="V184" s="7" t="s">
        <v>1453</v>
      </c>
      <c r="W184" s="7" t="s">
        <v>1454</v>
      </c>
      <c r="X184" s="7" t="s">
        <v>1455</v>
      </c>
      <c r="Y184" s="7" t="s">
        <v>82</v>
      </c>
      <c r="Z184" s="7" t="s">
        <v>82</v>
      </c>
      <c r="AA184" s="7" t="s">
        <v>82</v>
      </c>
      <c r="AB184" s="7" t="s">
        <v>82</v>
      </c>
      <c r="AC184" s="7" t="s">
        <v>82</v>
      </c>
      <c r="AD184" s="7" t="s">
        <v>7132</v>
      </c>
      <c r="AE184" s="7" t="s">
        <v>7132</v>
      </c>
      <c r="AF184" s="7" t="s">
        <v>7132</v>
      </c>
      <c r="AG184" s="7" t="s">
        <v>7132</v>
      </c>
      <c r="AH184" s="7" t="s">
        <v>7132</v>
      </c>
      <c r="AI184" s="7" t="s">
        <v>7132</v>
      </c>
      <c r="AJ184" s="7" t="s">
        <v>82</v>
      </c>
      <c r="AK184" s="7" t="s">
        <v>82</v>
      </c>
      <c r="AL184" s="7" t="s">
        <v>82</v>
      </c>
      <c r="AM184" s="7" t="s">
        <v>82</v>
      </c>
      <c r="AN184" s="7" t="s">
        <v>82</v>
      </c>
      <c r="AO184" s="7" t="s">
        <v>82</v>
      </c>
      <c r="AP184" s="7" t="s">
        <v>82</v>
      </c>
      <c r="AQ184" s="7" t="s">
        <v>82</v>
      </c>
      <c r="AR184" s="7" t="s">
        <v>82</v>
      </c>
      <c r="AS184" s="7" t="s">
        <v>82</v>
      </c>
      <c r="AT184" s="7" t="s">
        <v>82</v>
      </c>
      <c r="AU184" s="7" t="s">
        <v>82</v>
      </c>
      <c r="AV184" s="7" t="s">
        <v>82</v>
      </c>
      <c r="AW184" s="7" t="s">
        <v>82</v>
      </c>
      <c r="AX184" s="7" t="s">
        <v>82</v>
      </c>
      <c r="AY184" s="7" t="s">
        <v>82</v>
      </c>
      <c r="AZ184" s="7" t="s">
        <v>8137</v>
      </c>
      <c r="BA184" s="7" t="s">
        <v>102</v>
      </c>
      <c r="BB184" s="7" t="s">
        <v>82</v>
      </c>
      <c r="BC184" s="7" t="s">
        <v>82</v>
      </c>
      <c r="BD184" s="7" t="s">
        <v>82</v>
      </c>
      <c r="BE184" s="7" t="s">
        <v>82</v>
      </c>
      <c r="BF184" s="7" t="s">
        <v>1456</v>
      </c>
      <c r="BG184" s="7" t="s">
        <v>82</v>
      </c>
      <c r="BH184" s="7" t="s">
        <v>82</v>
      </c>
      <c r="BI184" s="7" t="s">
        <v>82</v>
      </c>
      <c r="BJ184" s="7" t="s">
        <v>82</v>
      </c>
      <c r="BK184" s="7" t="s">
        <v>8939</v>
      </c>
    </row>
    <row r="185" spans="1:63" s="7" customFormat="1" ht="15" customHeight="1">
      <c r="A185" s="7" t="s">
        <v>62</v>
      </c>
      <c r="B185" s="7" t="s">
        <v>63</v>
      </c>
      <c r="C185" s="7" t="s">
        <v>64</v>
      </c>
      <c r="D185" s="7" t="s">
        <v>65</v>
      </c>
      <c r="E185" s="7" t="s">
        <v>66</v>
      </c>
      <c r="F185" s="7" t="s">
        <v>1431</v>
      </c>
      <c r="G185" s="7" t="s">
        <v>1457</v>
      </c>
      <c r="H185" s="7" t="s">
        <v>1458</v>
      </c>
      <c r="I185" s="7" t="s">
        <v>101</v>
      </c>
      <c r="J185" s="7" t="s">
        <v>71</v>
      </c>
      <c r="K185" s="7" t="s">
        <v>101</v>
      </c>
      <c r="L185" s="7">
        <v>1</v>
      </c>
      <c r="M185" s="7">
        <v>1</v>
      </c>
      <c r="N185" s="7">
        <v>185</v>
      </c>
      <c r="O185" s="7">
        <v>185</v>
      </c>
      <c r="P185" s="7" t="s">
        <v>102</v>
      </c>
      <c r="Q185" s="7" t="s">
        <v>73</v>
      </c>
      <c r="R185" s="8">
        <v>40217921</v>
      </c>
      <c r="S185" s="9">
        <v>11420810000037</v>
      </c>
      <c r="T185" s="7" t="s">
        <v>1459</v>
      </c>
      <c r="U185" s="7" t="s">
        <v>1460</v>
      </c>
      <c r="V185" s="7" t="s">
        <v>1461</v>
      </c>
      <c r="W185" s="7" t="s">
        <v>1462</v>
      </c>
      <c r="X185" s="7" t="s">
        <v>1463</v>
      </c>
      <c r="Y185" s="7" t="s">
        <v>1464</v>
      </c>
      <c r="Z185" s="7" t="s">
        <v>82</v>
      </c>
      <c r="AA185" s="7" t="s">
        <v>82</v>
      </c>
      <c r="AB185" s="7" t="s">
        <v>82</v>
      </c>
      <c r="AC185" s="7" t="s">
        <v>82</v>
      </c>
      <c r="AD185" s="7" t="s">
        <v>7132</v>
      </c>
      <c r="AE185" s="7" t="s">
        <v>7132</v>
      </c>
      <c r="AF185" s="7" t="s">
        <v>7132</v>
      </c>
      <c r="AG185" s="7" t="s">
        <v>7132</v>
      </c>
      <c r="AH185" s="7" t="s">
        <v>7132</v>
      </c>
      <c r="AI185" s="7" t="s">
        <v>7132</v>
      </c>
      <c r="AJ185" s="7" t="s">
        <v>82</v>
      </c>
      <c r="AK185" s="7" t="s">
        <v>82</v>
      </c>
      <c r="AL185" s="7" t="s">
        <v>82</v>
      </c>
      <c r="AM185" s="7" t="s">
        <v>82</v>
      </c>
      <c r="AN185" s="7" t="s">
        <v>82</v>
      </c>
      <c r="AO185" s="7" t="s">
        <v>82</v>
      </c>
      <c r="AP185" s="7" t="s">
        <v>82</v>
      </c>
      <c r="AQ185" s="7" t="s">
        <v>82</v>
      </c>
      <c r="AR185" s="7" t="s">
        <v>82</v>
      </c>
      <c r="AS185" s="7" t="s">
        <v>82</v>
      </c>
      <c r="AT185" s="7" t="s">
        <v>82</v>
      </c>
      <c r="AU185" s="7" t="s">
        <v>82</v>
      </c>
      <c r="AV185" s="7" t="s">
        <v>82</v>
      </c>
      <c r="AW185" s="7" t="s">
        <v>82</v>
      </c>
      <c r="AX185" s="7" t="s">
        <v>82</v>
      </c>
      <c r="AY185" s="7" t="s">
        <v>82</v>
      </c>
      <c r="AZ185" s="7" t="s">
        <v>8138</v>
      </c>
      <c r="BA185" s="7" t="s">
        <v>102</v>
      </c>
      <c r="BB185" s="7" t="s">
        <v>82</v>
      </c>
      <c r="BC185" s="7" t="s">
        <v>82</v>
      </c>
      <c r="BD185" s="7" t="s">
        <v>82</v>
      </c>
      <c r="BE185" s="7" t="s">
        <v>82</v>
      </c>
      <c r="BF185" s="7" t="s">
        <v>1465</v>
      </c>
      <c r="BG185" s="7" t="s">
        <v>82</v>
      </c>
      <c r="BH185" s="7" t="s">
        <v>82</v>
      </c>
      <c r="BI185" s="7" t="s">
        <v>82</v>
      </c>
      <c r="BJ185" s="7" t="s">
        <v>82</v>
      </c>
      <c r="BK185" s="7" t="s">
        <v>8940</v>
      </c>
    </row>
    <row r="186" spans="1:63" s="7" customFormat="1" ht="15" customHeight="1">
      <c r="A186" s="7" t="s">
        <v>62</v>
      </c>
      <c r="B186" s="7" t="s">
        <v>63</v>
      </c>
      <c r="C186" s="7" t="s">
        <v>64</v>
      </c>
      <c r="D186" s="7" t="s">
        <v>65</v>
      </c>
      <c r="E186" s="7" t="s">
        <v>66</v>
      </c>
      <c r="F186" s="7" t="s">
        <v>1431</v>
      </c>
      <c r="G186" s="7" t="s">
        <v>1466</v>
      </c>
      <c r="H186" s="7" t="s">
        <v>1467</v>
      </c>
      <c r="I186" s="7" t="s">
        <v>101</v>
      </c>
      <c r="J186" s="7" t="s">
        <v>71</v>
      </c>
      <c r="K186" s="7" t="s">
        <v>101</v>
      </c>
      <c r="L186" s="7">
        <v>1</v>
      </c>
      <c r="M186" s="7">
        <v>1</v>
      </c>
      <c r="N186" s="7">
        <v>179</v>
      </c>
      <c r="O186" s="7">
        <v>179</v>
      </c>
      <c r="P186" s="7" t="s">
        <v>102</v>
      </c>
      <c r="Q186" s="7" t="s">
        <v>73</v>
      </c>
      <c r="R186" s="8">
        <v>781360782118</v>
      </c>
      <c r="S186" s="9">
        <v>11420810000037</v>
      </c>
      <c r="T186" s="7" t="s">
        <v>1468</v>
      </c>
      <c r="U186" s="7" t="s">
        <v>1469</v>
      </c>
      <c r="V186" s="7" t="s">
        <v>1470</v>
      </c>
      <c r="W186" s="7" t="s">
        <v>1471</v>
      </c>
      <c r="X186" s="7" t="s">
        <v>1472</v>
      </c>
      <c r="Y186" s="7" t="s">
        <v>82</v>
      </c>
      <c r="Z186" s="7" t="s">
        <v>82</v>
      </c>
      <c r="AA186" s="7" t="s">
        <v>82</v>
      </c>
      <c r="AB186" s="7" t="s">
        <v>82</v>
      </c>
      <c r="AC186" s="7" t="s">
        <v>82</v>
      </c>
      <c r="AD186" s="7" t="s">
        <v>7132</v>
      </c>
      <c r="AE186" s="7" t="s">
        <v>7132</v>
      </c>
      <c r="AF186" s="7" t="s">
        <v>7132</v>
      </c>
      <c r="AG186" s="7" t="s">
        <v>7132</v>
      </c>
      <c r="AH186" s="7" t="s">
        <v>7132</v>
      </c>
      <c r="AI186" s="7" t="s">
        <v>7132</v>
      </c>
      <c r="AJ186" s="7" t="s">
        <v>82</v>
      </c>
      <c r="AK186" s="7" t="s">
        <v>82</v>
      </c>
      <c r="AL186" s="7" t="s">
        <v>82</v>
      </c>
      <c r="AM186" s="7" t="s">
        <v>82</v>
      </c>
      <c r="AN186" s="7" t="s">
        <v>82</v>
      </c>
      <c r="AO186" s="7" t="s">
        <v>82</v>
      </c>
      <c r="AP186" s="7" t="s">
        <v>82</v>
      </c>
      <c r="AQ186" s="7" t="s">
        <v>82</v>
      </c>
      <c r="AR186" s="7" t="s">
        <v>82</v>
      </c>
      <c r="AS186" s="7" t="s">
        <v>82</v>
      </c>
      <c r="AT186" s="7" t="s">
        <v>82</v>
      </c>
      <c r="AU186" s="7" t="s">
        <v>82</v>
      </c>
      <c r="AV186" s="7" t="s">
        <v>82</v>
      </c>
      <c r="AW186" s="7" t="s">
        <v>82</v>
      </c>
      <c r="AX186" s="7" t="s">
        <v>82</v>
      </c>
      <c r="AY186" s="7" t="s">
        <v>82</v>
      </c>
      <c r="AZ186" s="7" t="s">
        <v>8139</v>
      </c>
      <c r="BA186" s="7" t="s">
        <v>102</v>
      </c>
      <c r="BB186" s="7" t="s">
        <v>82</v>
      </c>
      <c r="BC186" s="7" t="s">
        <v>82</v>
      </c>
      <c r="BD186" s="7" t="s">
        <v>82</v>
      </c>
      <c r="BE186" s="7" t="s">
        <v>82</v>
      </c>
      <c r="BF186" s="7" t="s">
        <v>1473</v>
      </c>
      <c r="BG186" s="7" t="s">
        <v>82</v>
      </c>
      <c r="BH186" s="7" t="s">
        <v>82</v>
      </c>
      <c r="BI186" s="7" t="s">
        <v>82</v>
      </c>
      <c r="BJ186" s="7" t="s">
        <v>82</v>
      </c>
      <c r="BK186" s="7" t="s">
        <v>8941</v>
      </c>
    </row>
    <row r="187" spans="1:63" s="7" customFormat="1" ht="15" customHeight="1">
      <c r="A187" s="7" t="s">
        <v>62</v>
      </c>
      <c r="B187" s="7" t="s">
        <v>63</v>
      </c>
      <c r="C187" s="7" t="s">
        <v>64</v>
      </c>
      <c r="D187" s="7" t="s">
        <v>65</v>
      </c>
      <c r="E187" s="7" t="s">
        <v>66</v>
      </c>
      <c r="F187" s="7" t="s">
        <v>1431</v>
      </c>
      <c r="G187" s="7" t="s">
        <v>1474</v>
      </c>
      <c r="H187" s="7" t="s">
        <v>1475</v>
      </c>
      <c r="I187" s="7" t="s">
        <v>101</v>
      </c>
      <c r="J187" s="7" t="s">
        <v>71</v>
      </c>
      <c r="K187" s="7" t="s">
        <v>101</v>
      </c>
      <c r="L187" s="7">
        <v>1</v>
      </c>
      <c r="M187" s="7">
        <v>1</v>
      </c>
      <c r="N187" s="7">
        <v>179</v>
      </c>
      <c r="O187" s="7">
        <v>179</v>
      </c>
      <c r="P187" s="7" t="s">
        <v>102</v>
      </c>
      <c r="Q187" s="7" t="s">
        <v>73</v>
      </c>
      <c r="R187" s="8">
        <v>781360782149</v>
      </c>
      <c r="S187" s="9">
        <v>11420810000037</v>
      </c>
      <c r="T187" s="7" t="s">
        <v>1476</v>
      </c>
      <c r="U187" s="7" t="s">
        <v>1477</v>
      </c>
      <c r="V187" s="7" t="s">
        <v>1478</v>
      </c>
      <c r="W187" s="7" t="s">
        <v>1479</v>
      </c>
      <c r="X187" s="7" t="s">
        <v>1480</v>
      </c>
      <c r="Y187" s="7" t="s">
        <v>1481</v>
      </c>
      <c r="Z187" s="7" t="s">
        <v>82</v>
      </c>
      <c r="AA187" s="7" t="s">
        <v>82</v>
      </c>
      <c r="AB187" s="7" t="s">
        <v>82</v>
      </c>
      <c r="AC187" s="7" t="s">
        <v>82</v>
      </c>
      <c r="AD187" s="7" t="s">
        <v>7132</v>
      </c>
      <c r="AE187" s="7" t="s">
        <v>7132</v>
      </c>
      <c r="AF187" s="7" t="s">
        <v>7132</v>
      </c>
      <c r="AG187" s="7" t="s">
        <v>7132</v>
      </c>
      <c r="AH187" s="7" t="s">
        <v>7132</v>
      </c>
      <c r="AI187" s="7" t="s">
        <v>7132</v>
      </c>
      <c r="AJ187" s="7" t="s">
        <v>82</v>
      </c>
      <c r="AK187" s="7" t="s">
        <v>82</v>
      </c>
      <c r="AL187" s="7" t="s">
        <v>82</v>
      </c>
      <c r="AM187" s="7" t="s">
        <v>82</v>
      </c>
      <c r="AN187" s="7" t="s">
        <v>82</v>
      </c>
      <c r="AO187" s="7" t="s">
        <v>82</v>
      </c>
      <c r="AP187" s="7" t="s">
        <v>82</v>
      </c>
      <c r="AQ187" s="7" t="s">
        <v>82</v>
      </c>
      <c r="AR187" s="7" t="s">
        <v>82</v>
      </c>
      <c r="AS187" s="7" t="s">
        <v>82</v>
      </c>
      <c r="AT187" s="7" t="s">
        <v>82</v>
      </c>
      <c r="AU187" s="7" t="s">
        <v>82</v>
      </c>
      <c r="AV187" s="7" t="s">
        <v>82</v>
      </c>
      <c r="AW187" s="7" t="s">
        <v>82</v>
      </c>
      <c r="AX187" s="7" t="s">
        <v>82</v>
      </c>
      <c r="AY187" s="7" t="s">
        <v>82</v>
      </c>
      <c r="AZ187" s="7" t="s">
        <v>8140</v>
      </c>
      <c r="BA187" s="7" t="s">
        <v>102</v>
      </c>
      <c r="BB187" s="7" t="s">
        <v>82</v>
      </c>
      <c r="BC187" s="7" t="s">
        <v>82</v>
      </c>
      <c r="BD187" s="7" t="s">
        <v>82</v>
      </c>
      <c r="BE187" s="7" t="s">
        <v>82</v>
      </c>
      <c r="BF187" s="7" t="s">
        <v>1482</v>
      </c>
      <c r="BG187" s="7" t="s">
        <v>82</v>
      </c>
      <c r="BH187" s="7" t="s">
        <v>82</v>
      </c>
      <c r="BI187" s="7" t="s">
        <v>82</v>
      </c>
      <c r="BJ187" s="7" t="s">
        <v>82</v>
      </c>
      <c r="BK187" s="7" t="s">
        <v>8942</v>
      </c>
    </row>
    <row r="188" spans="1:63" s="7" customFormat="1" ht="15" customHeight="1">
      <c r="A188" s="7" t="s">
        <v>62</v>
      </c>
      <c r="B188" s="7" t="s">
        <v>63</v>
      </c>
      <c r="C188" s="7" t="s">
        <v>64</v>
      </c>
      <c r="D188" s="7" t="s">
        <v>65</v>
      </c>
      <c r="E188" s="7" t="s">
        <v>66</v>
      </c>
      <c r="F188" s="7" t="s">
        <v>1431</v>
      </c>
      <c r="G188" s="7" t="s">
        <v>1483</v>
      </c>
      <c r="H188" s="7" t="s">
        <v>1484</v>
      </c>
      <c r="I188" s="7" t="s">
        <v>101</v>
      </c>
      <c r="J188" s="7" t="s">
        <v>71</v>
      </c>
      <c r="K188" s="7" t="s">
        <v>101</v>
      </c>
      <c r="L188" s="7">
        <v>1</v>
      </c>
      <c r="M188" s="7">
        <v>1</v>
      </c>
      <c r="N188" s="7">
        <v>250</v>
      </c>
      <c r="O188" s="7">
        <v>250</v>
      </c>
      <c r="P188" s="7" t="s">
        <v>102</v>
      </c>
      <c r="Q188" s="7" t="s">
        <v>73</v>
      </c>
      <c r="R188" s="8">
        <v>781360781944</v>
      </c>
      <c r="S188" s="9">
        <v>11420810000037</v>
      </c>
      <c r="T188" s="7" t="s">
        <v>1485</v>
      </c>
      <c r="U188" s="7" t="s">
        <v>1486</v>
      </c>
      <c r="V188" s="7" t="s">
        <v>1487</v>
      </c>
      <c r="W188" s="7" t="s">
        <v>1488</v>
      </c>
      <c r="X188" s="7" t="s">
        <v>1489</v>
      </c>
      <c r="Y188" s="7" t="s">
        <v>1490</v>
      </c>
      <c r="Z188" s="7" t="s">
        <v>82</v>
      </c>
      <c r="AA188" s="7" t="s">
        <v>82</v>
      </c>
      <c r="AB188" s="7" t="s">
        <v>82</v>
      </c>
      <c r="AC188" s="7" t="s">
        <v>82</v>
      </c>
      <c r="AD188" s="7" t="s">
        <v>7132</v>
      </c>
      <c r="AE188" s="7" t="s">
        <v>7132</v>
      </c>
      <c r="AF188" s="7" t="s">
        <v>7132</v>
      </c>
      <c r="AG188" s="7" t="s">
        <v>7132</v>
      </c>
      <c r="AH188" s="7" t="s">
        <v>7132</v>
      </c>
      <c r="AI188" s="7" t="s">
        <v>7132</v>
      </c>
      <c r="AJ188" s="7" t="s">
        <v>82</v>
      </c>
      <c r="AK188" s="7" t="s">
        <v>82</v>
      </c>
      <c r="AL188" s="7" t="s">
        <v>82</v>
      </c>
      <c r="AM188" s="7" t="s">
        <v>82</v>
      </c>
      <c r="AN188" s="7" t="s">
        <v>82</v>
      </c>
      <c r="AO188" s="7" t="s">
        <v>82</v>
      </c>
      <c r="AP188" s="7" t="s">
        <v>82</v>
      </c>
      <c r="AQ188" s="7" t="s">
        <v>82</v>
      </c>
      <c r="AR188" s="7" t="s">
        <v>82</v>
      </c>
      <c r="AS188" s="7" t="s">
        <v>82</v>
      </c>
      <c r="AT188" s="7" t="s">
        <v>82</v>
      </c>
      <c r="AU188" s="7" t="s">
        <v>82</v>
      </c>
      <c r="AV188" s="7" t="s">
        <v>82</v>
      </c>
      <c r="AW188" s="7" t="s">
        <v>82</v>
      </c>
      <c r="AX188" s="7" t="s">
        <v>82</v>
      </c>
      <c r="AY188" s="7" t="s">
        <v>82</v>
      </c>
      <c r="AZ188" s="7" t="s">
        <v>8550</v>
      </c>
      <c r="BA188" s="7" t="s">
        <v>102</v>
      </c>
      <c r="BB188" s="7" t="s">
        <v>82</v>
      </c>
      <c r="BC188" s="7" t="s">
        <v>82</v>
      </c>
      <c r="BD188" s="7" t="s">
        <v>82</v>
      </c>
      <c r="BE188" s="7" t="s">
        <v>82</v>
      </c>
      <c r="BF188" s="7" t="s">
        <v>1491</v>
      </c>
      <c r="BG188" s="7" t="s">
        <v>82</v>
      </c>
      <c r="BH188" s="7" t="s">
        <v>82</v>
      </c>
      <c r="BI188" s="7" t="s">
        <v>82</v>
      </c>
      <c r="BJ188" s="7" t="s">
        <v>82</v>
      </c>
      <c r="BK188" s="7" t="s">
        <v>8943</v>
      </c>
    </row>
    <row r="189" spans="1:63" s="7" customFormat="1" ht="15" customHeight="1">
      <c r="A189" s="7" t="s">
        <v>62</v>
      </c>
      <c r="B189" s="7" t="s">
        <v>63</v>
      </c>
      <c r="C189" s="7" t="s">
        <v>64</v>
      </c>
      <c r="D189" s="7" t="s">
        <v>65</v>
      </c>
      <c r="E189" s="7" t="s">
        <v>66</v>
      </c>
      <c r="F189" s="7" t="s">
        <v>1431</v>
      </c>
      <c r="G189" s="7" t="s">
        <v>1492</v>
      </c>
      <c r="H189" s="7" t="s">
        <v>1484</v>
      </c>
      <c r="I189" s="7" t="s">
        <v>101</v>
      </c>
      <c r="J189" s="7" t="s">
        <v>71</v>
      </c>
      <c r="K189" s="7" t="s">
        <v>101</v>
      </c>
      <c r="L189" s="7">
        <v>1</v>
      </c>
      <c r="M189" s="7">
        <v>1</v>
      </c>
      <c r="N189" s="7">
        <v>250</v>
      </c>
      <c r="O189" s="7">
        <v>250</v>
      </c>
      <c r="P189" s="7" t="s">
        <v>102</v>
      </c>
      <c r="Q189" s="7" t="s">
        <v>73</v>
      </c>
      <c r="R189" s="8">
        <v>781360781968</v>
      </c>
      <c r="S189" s="9">
        <v>11420810000037</v>
      </c>
      <c r="T189" s="7" t="s">
        <v>1493</v>
      </c>
      <c r="U189" s="7" t="s">
        <v>1494</v>
      </c>
      <c r="V189" s="7" t="s">
        <v>1495</v>
      </c>
      <c r="W189" s="7" t="s">
        <v>1496</v>
      </c>
      <c r="X189" s="7" t="s">
        <v>1497</v>
      </c>
      <c r="Y189" s="7" t="s">
        <v>1498</v>
      </c>
      <c r="Z189" s="7" t="s">
        <v>82</v>
      </c>
      <c r="AA189" s="7" t="s">
        <v>82</v>
      </c>
      <c r="AB189" s="7" t="s">
        <v>82</v>
      </c>
      <c r="AC189" s="7" t="s">
        <v>82</v>
      </c>
      <c r="AD189" s="7" t="s">
        <v>7132</v>
      </c>
      <c r="AE189" s="7" t="s">
        <v>7132</v>
      </c>
      <c r="AF189" s="7" t="s">
        <v>7132</v>
      </c>
      <c r="AG189" s="7" t="s">
        <v>7132</v>
      </c>
      <c r="AH189" s="7" t="s">
        <v>7132</v>
      </c>
      <c r="AI189" s="7" t="s">
        <v>7132</v>
      </c>
      <c r="AJ189" s="7" t="s">
        <v>82</v>
      </c>
      <c r="AK189" s="7" t="s">
        <v>82</v>
      </c>
      <c r="AL189" s="7" t="s">
        <v>82</v>
      </c>
      <c r="AM189" s="7" t="s">
        <v>82</v>
      </c>
      <c r="AN189" s="7" t="s">
        <v>82</v>
      </c>
      <c r="AO189" s="7" t="s">
        <v>82</v>
      </c>
      <c r="AP189" s="7" t="s">
        <v>82</v>
      </c>
      <c r="AQ189" s="7" t="s">
        <v>82</v>
      </c>
      <c r="AR189" s="7" t="s">
        <v>82</v>
      </c>
      <c r="AS189" s="7" t="s">
        <v>82</v>
      </c>
      <c r="AT189" s="7" t="s">
        <v>82</v>
      </c>
      <c r="AU189" s="7" t="s">
        <v>82</v>
      </c>
      <c r="AV189" s="7" t="s">
        <v>82</v>
      </c>
      <c r="AW189" s="7" t="s">
        <v>82</v>
      </c>
      <c r="AX189" s="7" t="s">
        <v>82</v>
      </c>
      <c r="AY189" s="7" t="s">
        <v>82</v>
      </c>
      <c r="AZ189" s="7" t="s">
        <v>8141</v>
      </c>
      <c r="BA189" s="7" t="s">
        <v>102</v>
      </c>
      <c r="BB189" s="7" t="s">
        <v>82</v>
      </c>
      <c r="BC189" s="7" t="s">
        <v>82</v>
      </c>
      <c r="BD189" s="7" t="s">
        <v>82</v>
      </c>
      <c r="BE189" s="7" t="s">
        <v>82</v>
      </c>
      <c r="BF189" s="7" t="s">
        <v>1499</v>
      </c>
      <c r="BG189" s="7" t="s">
        <v>82</v>
      </c>
      <c r="BH189" s="7" t="s">
        <v>82</v>
      </c>
      <c r="BI189" s="7" t="s">
        <v>82</v>
      </c>
      <c r="BJ189" s="7" t="s">
        <v>82</v>
      </c>
      <c r="BK189" s="7" t="s">
        <v>8944</v>
      </c>
    </row>
    <row r="190" spans="1:63" s="7" customFormat="1" ht="15" customHeight="1">
      <c r="A190" s="7" t="s">
        <v>62</v>
      </c>
      <c r="B190" s="7" t="s">
        <v>63</v>
      </c>
      <c r="C190" s="7" t="s">
        <v>64</v>
      </c>
      <c r="D190" s="7" t="s">
        <v>65</v>
      </c>
      <c r="E190" s="7" t="s">
        <v>66</v>
      </c>
      <c r="F190" s="7" t="s">
        <v>1431</v>
      </c>
      <c r="G190" s="7" t="s">
        <v>1500</v>
      </c>
      <c r="H190" s="7" t="s">
        <v>1484</v>
      </c>
      <c r="I190" s="7" t="s">
        <v>101</v>
      </c>
      <c r="J190" s="7" t="s">
        <v>71</v>
      </c>
      <c r="K190" s="7" t="s">
        <v>101</v>
      </c>
      <c r="L190" s="7">
        <v>1</v>
      </c>
      <c r="M190" s="7">
        <v>1</v>
      </c>
      <c r="N190" s="7">
        <v>270</v>
      </c>
      <c r="O190" s="7">
        <v>270</v>
      </c>
      <c r="P190" s="7" t="s">
        <v>102</v>
      </c>
      <c r="Q190" s="7" t="s">
        <v>73</v>
      </c>
      <c r="R190" s="8">
        <v>781360781975</v>
      </c>
      <c r="S190" s="9">
        <v>11420810000037</v>
      </c>
      <c r="T190" s="7" t="s">
        <v>1501</v>
      </c>
      <c r="U190" s="7" t="s">
        <v>1502</v>
      </c>
      <c r="V190" s="7" t="s">
        <v>1503</v>
      </c>
      <c r="W190" s="7" t="s">
        <v>1504</v>
      </c>
      <c r="X190" s="7" t="s">
        <v>1505</v>
      </c>
      <c r="Y190" s="7" t="s">
        <v>1506</v>
      </c>
      <c r="Z190" s="7" t="s">
        <v>82</v>
      </c>
      <c r="AA190" s="7" t="s">
        <v>82</v>
      </c>
      <c r="AB190" s="7" t="s">
        <v>82</v>
      </c>
      <c r="AC190" s="7" t="s">
        <v>82</v>
      </c>
      <c r="AD190" s="7" t="s">
        <v>7132</v>
      </c>
      <c r="AE190" s="7" t="s">
        <v>7132</v>
      </c>
      <c r="AF190" s="7" t="s">
        <v>7132</v>
      </c>
      <c r="AG190" s="7" t="s">
        <v>7132</v>
      </c>
      <c r="AH190" s="7" t="s">
        <v>7132</v>
      </c>
      <c r="AI190" s="7" t="s">
        <v>7132</v>
      </c>
      <c r="AJ190" s="7" t="s">
        <v>82</v>
      </c>
      <c r="AK190" s="7" t="s">
        <v>82</v>
      </c>
      <c r="AL190" s="7" t="s">
        <v>82</v>
      </c>
      <c r="AM190" s="7" t="s">
        <v>82</v>
      </c>
      <c r="AN190" s="7" t="s">
        <v>82</v>
      </c>
      <c r="AO190" s="7" t="s">
        <v>82</v>
      </c>
      <c r="AP190" s="7" t="s">
        <v>82</v>
      </c>
      <c r="AQ190" s="7" t="s">
        <v>82</v>
      </c>
      <c r="AR190" s="7" t="s">
        <v>82</v>
      </c>
      <c r="AS190" s="7" t="s">
        <v>82</v>
      </c>
      <c r="AT190" s="7" t="s">
        <v>82</v>
      </c>
      <c r="AU190" s="7" t="s">
        <v>82</v>
      </c>
      <c r="AV190" s="7" t="s">
        <v>82</v>
      </c>
      <c r="AW190" s="7" t="s">
        <v>82</v>
      </c>
      <c r="AX190" s="7" t="s">
        <v>82</v>
      </c>
      <c r="AY190" s="7" t="s">
        <v>82</v>
      </c>
      <c r="AZ190" s="7" t="s">
        <v>8142</v>
      </c>
      <c r="BA190" s="7" t="s">
        <v>102</v>
      </c>
      <c r="BB190" s="7" t="s">
        <v>82</v>
      </c>
      <c r="BC190" s="7" t="s">
        <v>82</v>
      </c>
      <c r="BD190" s="7" t="s">
        <v>82</v>
      </c>
      <c r="BE190" s="7" t="s">
        <v>82</v>
      </c>
      <c r="BF190" s="7" t="s">
        <v>1499</v>
      </c>
      <c r="BG190" s="7" t="s">
        <v>82</v>
      </c>
      <c r="BH190" s="7" t="s">
        <v>82</v>
      </c>
      <c r="BI190" s="7" t="s">
        <v>82</v>
      </c>
      <c r="BJ190" s="7" t="s">
        <v>82</v>
      </c>
      <c r="BK190" s="7" t="s">
        <v>8944</v>
      </c>
    </row>
    <row r="191" spans="1:63" s="7" customFormat="1" ht="15" customHeight="1">
      <c r="A191" s="7" t="s">
        <v>62</v>
      </c>
      <c r="B191" s="7" t="s">
        <v>63</v>
      </c>
      <c r="C191" s="7" t="s">
        <v>64</v>
      </c>
      <c r="D191" s="7" t="s">
        <v>65</v>
      </c>
      <c r="E191" s="7" t="s">
        <v>66</v>
      </c>
      <c r="F191" s="7" t="s">
        <v>1431</v>
      </c>
      <c r="G191" s="7" t="s">
        <v>1507</v>
      </c>
      <c r="H191" s="7" t="s">
        <v>1484</v>
      </c>
      <c r="I191" s="7" t="s">
        <v>101</v>
      </c>
      <c r="J191" s="7" t="s">
        <v>71</v>
      </c>
      <c r="K191" s="7" t="s">
        <v>101</v>
      </c>
      <c r="L191" s="7">
        <v>1</v>
      </c>
      <c r="M191" s="7">
        <v>1</v>
      </c>
      <c r="N191" s="7">
        <v>250</v>
      </c>
      <c r="O191" s="7">
        <v>250</v>
      </c>
      <c r="P191" s="7" t="s">
        <v>102</v>
      </c>
      <c r="Q191" s="7" t="s">
        <v>73</v>
      </c>
      <c r="R191" s="8">
        <v>781360781951</v>
      </c>
      <c r="S191" s="9">
        <v>11420810000037</v>
      </c>
      <c r="T191" s="7" t="s">
        <v>1508</v>
      </c>
      <c r="U191" s="7" t="s">
        <v>1509</v>
      </c>
      <c r="V191" s="7" t="s">
        <v>1510</v>
      </c>
      <c r="W191" s="7" t="s">
        <v>1511</v>
      </c>
      <c r="X191" s="7" t="s">
        <v>1512</v>
      </c>
      <c r="Y191" s="7" t="s">
        <v>1513</v>
      </c>
      <c r="Z191" s="7" t="s">
        <v>82</v>
      </c>
      <c r="AA191" s="7" t="s">
        <v>82</v>
      </c>
      <c r="AB191" s="7" t="s">
        <v>82</v>
      </c>
      <c r="AC191" s="7" t="s">
        <v>82</v>
      </c>
      <c r="AD191" s="7" t="s">
        <v>7132</v>
      </c>
      <c r="AE191" s="7" t="s">
        <v>7132</v>
      </c>
      <c r="AF191" s="7" t="s">
        <v>7132</v>
      </c>
      <c r="AG191" s="7" t="s">
        <v>7132</v>
      </c>
      <c r="AH191" s="7" t="s">
        <v>7132</v>
      </c>
      <c r="AI191" s="7" t="s">
        <v>7132</v>
      </c>
      <c r="AJ191" s="7" t="s">
        <v>82</v>
      </c>
      <c r="AK191" s="7" t="s">
        <v>82</v>
      </c>
      <c r="AL191" s="7" t="s">
        <v>82</v>
      </c>
      <c r="AM191" s="7" t="s">
        <v>82</v>
      </c>
      <c r="AN191" s="7" t="s">
        <v>82</v>
      </c>
      <c r="AO191" s="7" t="s">
        <v>82</v>
      </c>
      <c r="AP191" s="7" t="s">
        <v>82</v>
      </c>
      <c r="AQ191" s="7" t="s">
        <v>82</v>
      </c>
      <c r="AR191" s="7" t="s">
        <v>82</v>
      </c>
      <c r="AS191" s="7" t="s">
        <v>82</v>
      </c>
      <c r="AT191" s="7" t="s">
        <v>82</v>
      </c>
      <c r="AU191" s="7" t="s">
        <v>82</v>
      </c>
      <c r="AV191" s="7" t="s">
        <v>82</v>
      </c>
      <c r="AW191" s="7" t="s">
        <v>82</v>
      </c>
      <c r="AX191" s="7" t="s">
        <v>82</v>
      </c>
      <c r="AY191" s="7" t="s">
        <v>82</v>
      </c>
      <c r="AZ191" s="7" t="s">
        <v>8143</v>
      </c>
      <c r="BA191" s="7" t="s">
        <v>102</v>
      </c>
      <c r="BB191" s="7" t="s">
        <v>82</v>
      </c>
      <c r="BC191" s="7" t="s">
        <v>82</v>
      </c>
      <c r="BD191" s="7" t="s">
        <v>82</v>
      </c>
      <c r="BE191" s="7" t="s">
        <v>82</v>
      </c>
      <c r="BF191" s="7" t="s">
        <v>1514</v>
      </c>
      <c r="BG191" s="7" t="s">
        <v>82</v>
      </c>
      <c r="BH191" s="7" t="s">
        <v>82</v>
      </c>
      <c r="BI191" s="7" t="s">
        <v>82</v>
      </c>
      <c r="BJ191" s="7" t="s">
        <v>82</v>
      </c>
      <c r="BK191" s="7" t="s">
        <v>8945</v>
      </c>
    </row>
    <row r="192" spans="1:63" s="7" customFormat="1" ht="15" customHeight="1">
      <c r="A192" s="7" t="s">
        <v>62</v>
      </c>
      <c r="B192" s="7" t="s">
        <v>63</v>
      </c>
      <c r="C192" s="7" t="s">
        <v>64</v>
      </c>
      <c r="D192" s="7" t="s">
        <v>65</v>
      </c>
      <c r="E192" s="7" t="s">
        <v>66</v>
      </c>
      <c r="F192" s="7" t="s">
        <v>1515</v>
      </c>
      <c r="G192" s="7" t="s">
        <v>1516</v>
      </c>
      <c r="H192" s="7" t="s">
        <v>1517</v>
      </c>
      <c r="I192" s="7" t="s">
        <v>101</v>
      </c>
      <c r="J192" s="7" t="s">
        <v>71</v>
      </c>
      <c r="K192" s="7" t="s">
        <v>101</v>
      </c>
      <c r="L192" s="7">
        <v>1</v>
      </c>
      <c r="M192" s="7">
        <v>1</v>
      </c>
      <c r="N192" s="7">
        <v>250</v>
      </c>
      <c r="O192" s="7">
        <v>250</v>
      </c>
      <c r="P192" s="7" t="s">
        <v>102</v>
      </c>
      <c r="Q192" s="7" t="s">
        <v>73</v>
      </c>
      <c r="R192" s="8">
        <v>13415078595</v>
      </c>
      <c r="S192" s="9">
        <v>11420810000037</v>
      </c>
      <c r="T192" s="7" t="s">
        <v>1518</v>
      </c>
      <c r="U192" s="7" t="s">
        <v>1519</v>
      </c>
      <c r="V192" s="7" t="s">
        <v>1520</v>
      </c>
      <c r="W192" s="7" t="s">
        <v>1521</v>
      </c>
      <c r="X192" s="7" t="s">
        <v>1522</v>
      </c>
      <c r="Y192" s="7" t="s">
        <v>82</v>
      </c>
      <c r="Z192" s="7" t="s">
        <v>82</v>
      </c>
      <c r="AA192" s="7" t="s">
        <v>82</v>
      </c>
      <c r="AB192" s="7" t="s">
        <v>82</v>
      </c>
      <c r="AC192" s="7" t="s">
        <v>82</v>
      </c>
      <c r="AD192" s="7" t="s">
        <v>7132</v>
      </c>
      <c r="AE192" s="7" t="s">
        <v>7132</v>
      </c>
      <c r="AF192" s="7" t="s">
        <v>7132</v>
      </c>
      <c r="AG192" s="7" t="s">
        <v>7132</v>
      </c>
      <c r="AH192" s="7" t="s">
        <v>7132</v>
      </c>
      <c r="AI192" s="7" t="s">
        <v>7132</v>
      </c>
      <c r="AJ192" s="7" t="s">
        <v>82</v>
      </c>
      <c r="AK192" s="7" t="s">
        <v>82</v>
      </c>
      <c r="AL192" s="7" t="s">
        <v>82</v>
      </c>
      <c r="AM192" s="7" t="s">
        <v>82</v>
      </c>
      <c r="AN192" s="7" t="s">
        <v>82</v>
      </c>
      <c r="AO192" s="7" t="s">
        <v>82</v>
      </c>
      <c r="AP192" s="7" t="s">
        <v>82</v>
      </c>
      <c r="AQ192" s="7" t="s">
        <v>82</v>
      </c>
      <c r="AR192" s="7" t="s">
        <v>82</v>
      </c>
      <c r="AS192" s="7" t="s">
        <v>82</v>
      </c>
      <c r="AT192" s="7" t="s">
        <v>82</v>
      </c>
      <c r="AU192" s="7" t="s">
        <v>82</v>
      </c>
      <c r="AV192" s="7" t="s">
        <v>82</v>
      </c>
      <c r="AW192" s="7" t="s">
        <v>82</v>
      </c>
      <c r="AX192" s="7" t="s">
        <v>82</v>
      </c>
      <c r="AY192" s="7" t="s">
        <v>82</v>
      </c>
      <c r="AZ192" s="7" t="s">
        <v>8144</v>
      </c>
      <c r="BA192" s="7" t="s">
        <v>102</v>
      </c>
      <c r="BB192" s="7" t="s">
        <v>82</v>
      </c>
      <c r="BC192" s="7" t="s">
        <v>82</v>
      </c>
      <c r="BD192" s="7" t="s">
        <v>82</v>
      </c>
      <c r="BE192" s="7" t="s">
        <v>82</v>
      </c>
      <c r="BF192" s="7" t="s">
        <v>1523</v>
      </c>
      <c r="BG192" s="7" t="s">
        <v>82</v>
      </c>
      <c r="BH192" s="7" t="s">
        <v>82</v>
      </c>
      <c r="BI192" s="7" t="s">
        <v>82</v>
      </c>
      <c r="BJ192" s="7" t="s">
        <v>82</v>
      </c>
      <c r="BK192" s="7" t="s">
        <v>8946</v>
      </c>
    </row>
    <row r="193" spans="1:63" s="7" customFormat="1" ht="15" customHeight="1">
      <c r="A193" s="7" t="s">
        <v>62</v>
      </c>
      <c r="B193" s="7" t="s">
        <v>63</v>
      </c>
      <c r="C193" s="7" t="s">
        <v>64</v>
      </c>
      <c r="D193" s="7" t="s">
        <v>65</v>
      </c>
      <c r="E193" s="7" t="s">
        <v>66</v>
      </c>
      <c r="F193" s="7" t="s">
        <v>1524</v>
      </c>
      <c r="G193" s="7" t="s">
        <v>1525</v>
      </c>
      <c r="H193" s="7" t="s">
        <v>1526</v>
      </c>
      <c r="I193" s="7" t="s">
        <v>1527</v>
      </c>
      <c r="J193" s="7" t="s">
        <v>71</v>
      </c>
      <c r="K193" s="7" t="s">
        <v>1527</v>
      </c>
      <c r="L193" s="7">
        <v>1</v>
      </c>
      <c r="M193" s="7">
        <v>1</v>
      </c>
      <c r="N193" s="7">
        <v>799</v>
      </c>
      <c r="O193" s="7">
        <v>799</v>
      </c>
      <c r="P193" s="7" t="s">
        <v>547</v>
      </c>
      <c r="Q193" s="7" t="s">
        <v>1528</v>
      </c>
      <c r="R193" s="8">
        <v>40141772</v>
      </c>
      <c r="S193" s="9">
        <v>11521999000021</v>
      </c>
      <c r="T193" s="7" t="s">
        <v>1529</v>
      </c>
      <c r="U193" s="7" t="s">
        <v>1530</v>
      </c>
      <c r="V193" s="7" t="s">
        <v>1531</v>
      </c>
      <c r="W193" s="7" t="s">
        <v>1532</v>
      </c>
      <c r="X193" s="7" t="s">
        <v>1533</v>
      </c>
      <c r="Y193" s="7" t="s">
        <v>82</v>
      </c>
      <c r="Z193" s="7" t="s">
        <v>82</v>
      </c>
      <c r="AA193" s="7" t="s">
        <v>82</v>
      </c>
      <c r="AB193" s="7" t="s">
        <v>82</v>
      </c>
      <c r="AC193" s="7" t="s">
        <v>82</v>
      </c>
      <c r="AD193" s="7" t="s">
        <v>7132</v>
      </c>
      <c r="AE193" s="7" t="s">
        <v>7132</v>
      </c>
      <c r="AF193" s="7" t="s">
        <v>7132</v>
      </c>
      <c r="AG193" s="7" t="s">
        <v>7132</v>
      </c>
      <c r="AH193" s="7" t="s">
        <v>7132</v>
      </c>
      <c r="AI193" s="7" t="s">
        <v>7132</v>
      </c>
      <c r="AJ193" s="7" t="s">
        <v>82</v>
      </c>
      <c r="AK193" s="7" t="s">
        <v>82</v>
      </c>
      <c r="AL193" s="7" t="s">
        <v>82</v>
      </c>
      <c r="AM193" s="7" t="s">
        <v>82</v>
      </c>
      <c r="AN193" s="7" t="s">
        <v>82</v>
      </c>
      <c r="AO193" s="7" t="s">
        <v>82</v>
      </c>
      <c r="AP193" s="7" t="s">
        <v>82</v>
      </c>
      <c r="AQ193" s="7" t="s">
        <v>82</v>
      </c>
      <c r="AR193" s="7" t="s">
        <v>82</v>
      </c>
      <c r="AS193" s="7" t="s">
        <v>82</v>
      </c>
      <c r="AT193" s="7" t="s">
        <v>82</v>
      </c>
      <c r="AU193" s="7" t="s">
        <v>82</v>
      </c>
      <c r="AV193" s="7" t="s">
        <v>82</v>
      </c>
      <c r="AW193" s="7" t="s">
        <v>82</v>
      </c>
      <c r="AX193" s="7" t="s">
        <v>82</v>
      </c>
      <c r="AY193" s="7" t="s">
        <v>82</v>
      </c>
      <c r="AZ193" s="7" t="s">
        <v>8145</v>
      </c>
      <c r="BA193" s="7" t="s">
        <v>547</v>
      </c>
      <c r="BB193" s="7" t="s">
        <v>82</v>
      </c>
      <c r="BC193" s="7" t="s">
        <v>82</v>
      </c>
      <c r="BD193" s="7" t="s">
        <v>82</v>
      </c>
      <c r="BE193" s="7" t="s">
        <v>82</v>
      </c>
      <c r="BF193" s="7" t="s">
        <v>1534</v>
      </c>
      <c r="BG193" s="7" t="s">
        <v>82</v>
      </c>
      <c r="BH193" s="7" t="s">
        <v>82</v>
      </c>
      <c r="BI193" s="7" t="s">
        <v>82</v>
      </c>
      <c r="BJ193" s="7" t="s">
        <v>82</v>
      </c>
      <c r="BK193" s="7" t="s">
        <v>8947</v>
      </c>
    </row>
    <row r="194" spans="1:63" s="7" customFormat="1" ht="15" customHeight="1">
      <c r="A194" s="7" t="s">
        <v>62</v>
      </c>
      <c r="B194" s="7" t="s">
        <v>63</v>
      </c>
      <c r="C194" s="7" t="s">
        <v>64</v>
      </c>
      <c r="D194" s="7" t="s">
        <v>65</v>
      </c>
      <c r="E194" s="7" t="s">
        <v>66</v>
      </c>
      <c r="F194" s="7" t="s">
        <v>1535</v>
      </c>
      <c r="G194" s="7" t="s">
        <v>1536</v>
      </c>
      <c r="H194" s="7" t="s">
        <v>1537</v>
      </c>
      <c r="I194" s="7" t="s">
        <v>1538</v>
      </c>
      <c r="J194" s="7" t="s">
        <v>71</v>
      </c>
      <c r="K194" s="7" t="s">
        <v>1538</v>
      </c>
      <c r="L194" s="7">
        <v>1</v>
      </c>
      <c r="M194" s="7">
        <v>1</v>
      </c>
      <c r="N194" s="7">
        <v>500</v>
      </c>
      <c r="O194" s="7">
        <v>500</v>
      </c>
      <c r="P194" s="7" t="s">
        <v>7274</v>
      </c>
      <c r="Q194" s="7" t="s">
        <v>73</v>
      </c>
      <c r="R194" s="8">
        <v>8906064282210</v>
      </c>
      <c r="S194" s="9">
        <v>12117161000031</v>
      </c>
      <c r="T194" s="7" t="s">
        <v>1540</v>
      </c>
      <c r="U194" s="7" t="s">
        <v>1541</v>
      </c>
      <c r="V194" s="7" t="s">
        <v>1542</v>
      </c>
      <c r="W194" s="7" t="s">
        <v>1543</v>
      </c>
      <c r="X194" s="7" t="s">
        <v>1544</v>
      </c>
      <c r="Y194" s="7" t="s">
        <v>1545</v>
      </c>
      <c r="Z194" s="7" t="s">
        <v>1546</v>
      </c>
      <c r="AA194" s="7" t="s">
        <v>1547</v>
      </c>
      <c r="AB194" s="7" t="s">
        <v>82</v>
      </c>
      <c r="AC194" s="7" t="s">
        <v>82</v>
      </c>
      <c r="AD194" s="7" t="s">
        <v>7132</v>
      </c>
      <c r="AE194" s="7" t="s">
        <v>7132</v>
      </c>
      <c r="AF194" s="7" t="s">
        <v>7132</v>
      </c>
      <c r="AG194" s="7" t="s">
        <v>7132</v>
      </c>
      <c r="AH194" s="7" t="s">
        <v>7132</v>
      </c>
      <c r="AI194" s="7" t="s">
        <v>7132</v>
      </c>
      <c r="AJ194" s="7" t="s">
        <v>82</v>
      </c>
      <c r="AK194" s="7" t="s">
        <v>82</v>
      </c>
      <c r="AL194" s="7" t="s">
        <v>82</v>
      </c>
      <c r="AM194" s="7" t="s">
        <v>82</v>
      </c>
      <c r="AN194" s="7" t="s">
        <v>82</v>
      </c>
      <c r="AO194" s="7" t="s">
        <v>82</v>
      </c>
      <c r="AP194" s="7" t="s">
        <v>82</v>
      </c>
      <c r="AQ194" s="7" t="s">
        <v>82</v>
      </c>
      <c r="AR194" s="7" t="s">
        <v>82</v>
      </c>
      <c r="AS194" s="7" t="s">
        <v>82</v>
      </c>
      <c r="AT194" s="7" t="s">
        <v>82</v>
      </c>
      <c r="AU194" s="7" t="s">
        <v>82</v>
      </c>
      <c r="AV194" s="7" t="s">
        <v>82</v>
      </c>
      <c r="AW194" s="7" t="s">
        <v>82</v>
      </c>
      <c r="AX194" s="7" t="s">
        <v>82</v>
      </c>
      <c r="AY194" s="7" t="s">
        <v>82</v>
      </c>
      <c r="AZ194" s="7" t="s">
        <v>8551</v>
      </c>
      <c r="BA194" s="7" t="s">
        <v>1539</v>
      </c>
      <c r="BB194" s="7" t="s">
        <v>82</v>
      </c>
      <c r="BC194" s="7" t="s">
        <v>82</v>
      </c>
      <c r="BD194" s="7" t="s">
        <v>82</v>
      </c>
      <c r="BE194" s="7" t="s">
        <v>82</v>
      </c>
      <c r="BF194" s="7" t="s">
        <v>1548</v>
      </c>
      <c r="BG194" s="7" t="s">
        <v>82</v>
      </c>
      <c r="BH194" s="7" t="s">
        <v>82</v>
      </c>
      <c r="BI194" s="7" t="s">
        <v>82</v>
      </c>
      <c r="BJ194" s="7" t="s">
        <v>82</v>
      </c>
      <c r="BK194" s="7" t="s">
        <v>8948</v>
      </c>
    </row>
    <row r="195" spans="1:63" s="7" customFormat="1" ht="15" customHeight="1">
      <c r="A195" s="7" t="s">
        <v>62</v>
      </c>
      <c r="B195" s="7" t="s">
        <v>63</v>
      </c>
      <c r="C195" s="7" t="s">
        <v>64</v>
      </c>
      <c r="D195" s="7" t="s">
        <v>65</v>
      </c>
      <c r="E195" s="7" t="s">
        <v>66</v>
      </c>
      <c r="F195" s="7" t="s">
        <v>1535</v>
      </c>
      <c r="G195" s="7" t="s">
        <v>1549</v>
      </c>
      <c r="H195" s="7" t="s">
        <v>1550</v>
      </c>
      <c r="I195" s="7" t="s">
        <v>175</v>
      </c>
      <c r="J195" s="7" t="s">
        <v>71</v>
      </c>
      <c r="K195" s="7" t="s">
        <v>175</v>
      </c>
      <c r="L195" s="7">
        <v>1</v>
      </c>
      <c r="M195" s="7">
        <v>1</v>
      </c>
      <c r="N195" s="7">
        <v>150</v>
      </c>
      <c r="O195" s="7">
        <v>150</v>
      </c>
      <c r="P195" s="7" t="s">
        <v>7274</v>
      </c>
      <c r="Q195" s="7" t="s">
        <v>73</v>
      </c>
      <c r="R195" s="8">
        <v>8906064280568</v>
      </c>
      <c r="S195" s="9">
        <v>12117161000031</v>
      </c>
      <c r="T195" s="7" t="s">
        <v>1551</v>
      </c>
      <c r="U195" s="7" t="s">
        <v>1552</v>
      </c>
      <c r="V195" s="7" t="s">
        <v>1553</v>
      </c>
      <c r="W195" s="7" t="s">
        <v>1554</v>
      </c>
      <c r="X195" s="7" t="s">
        <v>1555</v>
      </c>
      <c r="Y195" s="7" t="s">
        <v>1556</v>
      </c>
      <c r="Z195" s="7" t="s">
        <v>1557</v>
      </c>
      <c r="AA195" s="7" t="s">
        <v>1558</v>
      </c>
      <c r="AB195" s="7" t="s">
        <v>82</v>
      </c>
      <c r="AC195" s="7" t="s">
        <v>82</v>
      </c>
      <c r="AD195" s="7" t="s">
        <v>7132</v>
      </c>
      <c r="AE195" s="7" t="s">
        <v>7132</v>
      </c>
      <c r="AF195" s="7" t="s">
        <v>7132</v>
      </c>
      <c r="AG195" s="7" t="s">
        <v>7132</v>
      </c>
      <c r="AH195" s="7" t="s">
        <v>7132</v>
      </c>
      <c r="AI195" s="7" t="s">
        <v>7132</v>
      </c>
      <c r="AJ195" s="7" t="s">
        <v>82</v>
      </c>
      <c r="AK195" s="7" t="s">
        <v>82</v>
      </c>
      <c r="AL195" s="7" t="s">
        <v>82</v>
      </c>
      <c r="AM195" s="7" t="s">
        <v>82</v>
      </c>
      <c r="AN195" s="7" t="s">
        <v>82</v>
      </c>
      <c r="AO195" s="7" t="s">
        <v>82</v>
      </c>
      <c r="AP195" s="7" t="s">
        <v>82</v>
      </c>
      <c r="AQ195" s="7" t="s">
        <v>82</v>
      </c>
      <c r="AR195" s="7" t="s">
        <v>82</v>
      </c>
      <c r="AS195" s="7" t="s">
        <v>82</v>
      </c>
      <c r="AT195" s="7" t="s">
        <v>82</v>
      </c>
      <c r="AU195" s="7" t="s">
        <v>82</v>
      </c>
      <c r="AV195" s="7" t="s">
        <v>82</v>
      </c>
      <c r="AW195" s="7" t="s">
        <v>82</v>
      </c>
      <c r="AX195" s="7" t="s">
        <v>82</v>
      </c>
      <c r="AY195" s="7" t="s">
        <v>82</v>
      </c>
      <c r="AZ195" s="7" t="s">
        <v>8552</v>
      </c>
      <c r="BA195" s="7" t="s">
        <v>1539</v>
      </c>
      <c r="BB195" s="7" t="s">
        <v>82</v>
      </c>
      <c r="BC195" s="7" t="s">
        <v>82</v>
      </c>
      <c r="BD195" s="7" t="s">
        <v>82</v>
      </c>
      <c r="BE195" s="7" t="s">
        <v>82</v>
      </c>
      <c r="BF195" s="7" t="s">
        <v>1559</v>
      </c>
      <c r="BG195" s="7" t="s">
        <v>82</v>
      </c>
      <c r="BH195" s="7" t="s">
        <v>82</v>
      </c>
      <c r="BI195" s="7" t="s">
        <v>82</v>
      </c>
      <c r="BJ195" s="7" t="s">
        <v>82</v>
      </c>
      <c r="BK195" s="7" t="s">
        <v>8949</v>
      </c>
    </row>
    <row r="196" spans="1:63" s="7" customFormat="1" ht="15" customHeight="1">
      <c r="A196" s="7" t="s">
        <v>62</v>
      </c>
      <c r="B196" s="7" t="s">
        <v>63</v>
      </c>
      <c r="C196" s="7" t="s">
        <v>64</v>
      </c>
      <c r="D196" s="7" t="s">
        <v>65</v>
      </c>
      <c r="E196" s="7" t="s">
        <v>66</v>
      </c>
      <c r="F196" s="7" t="s">
        <v>1535</v>
      </c>
      <c r="G196" s="7" t="s">
        <v>1560</v>
      </c>
      <c r="H196" s="7" t="s">
        <v>1561</v>
      </c>
      <c r="I196" s="7" t="s">
        <v>175</v>
      </c>
      <c r="J196" s="7" t="s">
        <v>71</v>
      </c>
      <c r="K196" s="7" t="s">
        <v>175</v>
      </c>
      <c r="L196" s="7">
        <v>1</v>
      </c>
      <c r="M196" s="7">
        <v>1</v>
      </c>
      <c r="N196" s="7">
        <v>160</v>
      </c>
      <c r="O196" s="7">
        <v>160</v>
      </c>
      <c r="P196" s="7" t="s">
        <v>7274</v>
      </c>
      <c r="Q196" s="7" t="s">
        <v>73</v>
      </c>
      <c r="R196" s="8">
        <v>8906064280551</v>
      </c>
      <c r="S196" s="9">
        <v>12117161000031</v>
      </c>
      <c r="T196" s="7" t="s">
        <v>1562</v>
      </c>
      <c r="U196" s="7" t="s">
        <v>1563</v>
      </c>
      <c r="V196" s="7" t="s">
        <v>1564</v>
      </c>
      <c r="W196" s="7" t="s">
        <v>1565</v>
      </c>
      <c r="X196" s="7" t="s">
        <v>1566</v>
      </c>
      <c r="Y196" s="7" t="s">
        <v>1567</v>
      </c>
      <c r="Z196" s="7" t="s">
        <v>1568</v>
      </c>
      <c r="AA196" s="7" t="s">
        <v>82</v>
      </c>
      <c r="AB196" s="7" t="s">
        <v>82</v>
      </c>
      <c r="AC196" s="7" t="s">
        <v>82</v>
      </c>
      <c r="AD196" s="7" t="s">
        <v>7132</v>
      </c>
      <c r="AE196" s="7" t="s">
        <v>7132</v>
      </c>
      <c r="AF196" s="7" t="s">
        <v>7132</v>
      </c>
      <c r="AG196" s="7" t="s">
        <v>7132</v>
      </c>
      <c r="AH196" s="7" t="s">
        <v>7132</v>
      </c>
      <c r="AI196" s="7" t="s">
        <v>7132</v>
      </c>
      <c r="AJ196" s="7" t="s">
        <v>82</v>
      </c>
      <c r="AK196" s="7" t="s">
        <v>82</v>
      </c>
      <c r="AL196" s="7" t="s">
        <v>82</v>
      </c>
      <c r="AM196" s="7" t="s">
        <v>82</v>
      </c>
      <c r="AN196" s="7" t="s">
        <v>82</v>
      </c>
      <c r="AO196" s="7" t="s">
        <v>82</v>
      </c>
      <c r="AP196" s="7" t="s">
        <v>82</v>
      </c>
      <c r="AQ196" s="7" t="s">
        <v>82</v>
      </c>
      <c r="AR196" s="7" t="s">
        <v>82</v>
      </c>
      <c r="AS196" s="7" t="s">
        <v>82</v>
      </c>
      <c r="AT196" s="7" t="s">
        <v>82</v>
      </c>
      <c r="AU196" s="7" t="s">
        <v>82</v>
      </c>
      <c r="AV196" s="7" t="s">
        <v>82</v>
      </c>
      <c r="AW196" s="7" t="s">
        <v>82</v>
      </c>
      <c r="AX196" s="7" t="s">
        <v>82</v>
      </c>
      <c r="AY196" s="7" t="s">
        <v>82</v>
      </c>
      <c r="AZ196" s="7" t="s">
        <v>8553</v>
      </c>
      <c r="BA196" s="7" t="s">
        <v>1539</v>
      </c>
      <c r="BB196" s="7" t="s">
        <v>82</v>
      </c>
      <c r="BC196" s="7" t="s">
        <v>82</v>
      </c>
      <c r="BD196" s="7" t="s">
        <v>82</v>
      </c>
      <c r="BE196" s="7" t="s">
        <v>82</v>
      </c>
      <c r="BF196" s="7" t="s">
        <v>1569</v>
      </c>
      <c r="BG196" s="7" t="s">
        <v>82</v>
      </c>
      <c r="BH196" s="7" t="s">
        <v>82</v>
      </c>
      <c r="BI196" s="7" t="s">
        <v>82</v>
      </c>
      <c r="BJ196" s="7" t="s">
        <v>82</v>
      </c>
      <c r="BK196" s="7" t="s">
        <v>8950</v>
      </c>
    </row>
    <row r="197" spans="1:63" s="7" customFormat="1" ht="15" customHeight="1">
      <c r="A197" s="7" t="s">
        <v>62</v>
      </c>
      <c r="B197" s="7" t="s">
        <v>63</v>
      </c>
      <c r="C197" s="7" t="s">
        <v>64</v>
      </c>
      <c r="D197" s="7" t="s">
        <v>65</v>
      </c>
      <c r="E197" s="7" t="s">
        <v>66</v>
      </c>
      <c r="F197" s="7" t="s">
        <v>1535</v>
      </c>
      <c r="G197" s="7" t="s">
        <v>1570</v>
      </c>
      <c r="H197" s="7" t="s">
        <v>1571</v>
      </c>
      <c r="I197" s="7" t="s">
        <v>1572</v>
      </c>
      <c r="J197" s="7" t="s">
        <v>71</v>
      </c>
      <c r="K197" s="7" t="s">
        <v>1572</v>
      </c>
      <c r="L197" s="7">
        <v>1</v>
      </c>
      <c r="M197" s="7">
        <v>1</v>
      </c>
      <c r="N197" s="7">
        <v>495</v>
      </c>
      <c r="O197" s="7">
        <v>495</v>
      </c>
      <c r="P197" s="7" t="s">
        <v>7274</v>
      </c>
      <c r="Q197" s="7" t="s">
        <v>73</v>
      </c>
      <c r="R197" s="8">
        <v>8906064280506</v>
      </c>
      <c r="S197" s="9">
        <v>12117161000031</v>
      </c>
      <c r="T197" s="7" t="s">
        <v>1573</v>
      </c>
      <c r="U197" s="7" t="s">
        <v>1574</v>
      </c>
      <c r="V197" s="7" t="s">
        <v>1575</v>
      </c>
      <c r="W197" s="7" t="s">
        <v>1576</v>
      </c>
      <c r="X197" s="7" t="s">
        <v>1577</v>
      </c>
      <c r="Y197" s="7" t="s">
        <v>1578</v>
      </c>
      <c r="Z197" s="7" t="s">
        <v>1579</v>
      </c>
      <c r="AA197" s="7" t="s">
        <v>1580</v>
      </c>
      <c r="AB197" s="7" t="s">
        <v>82</v>
      </c>
      <c r="AC197" s="7" t="s">
        <v>82</v>
      </c>
      <c r="AD197" s="7" t="s">
        <v>7132</v>
      </c>
      <c r="AE197" s="7" t="s">
        <v>7132</v>
      </c>
      <c r="AF197" s="7" t="s">
        <v>7132</v>
      </c>
      <c r="AG197" s="7" t="s">
        <v>7132</v>
      </c>
      <c r="AH197" s="7" t="s">
        <v>7132</v>
      </c>
      <c r="AI197" s="7" t="s">
        <v>7132</v>
      </c>
      <c r="AJ197" s="7" t="s">
        <v>82</v>
      </c>
      <c r="AK197" s="7" t="s">
        <v>82</v>
      </c>
      <c r="AL197" s="7" t="s">
        <v>82</v>
      </c>
      <c r="AM197" s="7" t="s">
        <v>82</v>
      </c>
      <c r="AN197" s="7" t="s">
        <v>82</v>
      </c>
      <c r="AO197" s="7" t="s">
        <v>82</v>
      </c>
      <c r="AP197" s="7" t="s">
        <v>82</v>
      </c>
      <c r="AQ197" s="7" t="s">
        <v>82</v>
      </c>
      <c r="AR197" s="7" t="s">
        <v>82</v>
      </c>
      <c r="AS197" s="7" t="s">
        <v>82</v>
      </c>
      <c r="AT197" s="7" t="s">
        <v>82</v>
      </c>
      <c r="AU197" s="7" t="s">
        <v>82</v>
      </c>
      <c r="AV197" s="7" t="s">
        <v>82</v>
      </c>
      <c r="AW197" s="7" t="s">
        <v>82</v>
      </c>
      <c r="AX197" s="7" t="s">
        <v>82</v>
      </c>
      <c r="AY197" s="7" t="s">
        <v>82</v>
      </c>
      <c r="AZ197" s="7" t="s">
        <v>8146</v>
      </c>
      <c r="BA197" s="7" t="s">
        <v>1539</v>
      </c>
      <c r="BB197" s="7" t="s">
        <v>82</v>
      </c>
      <c r="BC197" s="7" t="s">
        <v>82</v>
      </c>
      <c r="BD197" s="7" t="s">
        <v>82</v>
      </c>
      <c r="BE197" s="7" t="s">
        <v>82</v>
      </c>
      <c r="BF197" s="7" t="s">
        <v>1581</v>
      </c>
      <c r="BG197" s="7" t="s">
        <v>82</v>
      </c>
      <c r="BH197" s="7" t="s">
        <v>82</v>
      </c>
      <c r="BI197" s="7" t="s">
        <v>82</v>
      </c>
      <c r="BJ197" s="7" t="s">
        <v>82</v>
      </c>
      <c r="BK197" s="7" t="s">
        <v>8951</v>
      </c>
    </row>
    <row r="198" spans="1:63" s="7" customFormat="1" ht="15" customHeight="1">
      <c r="A198" s="7" t="s">
        <v>62</v>
      </c>
      <c r="B198" s="7" t="s">
        <v>63</v>
      </c>
      <c r="C198" s="7" t="s">
        <v>64</v>
      </c>
      <c r="D198" s="7" t="s">
        <v>65</v>
      </c>
      <c r="E198" s="7" t="s">
        <v>66</v>
      </c>
      <c r="F198" s="7" t="s">
        <v>1535</v>
      </c>
      <c r="G198" s="7" t="s">
        <v>1582</v>
      </c>
      <c r="H198" s="7" t="s">
        <v>1583</v>
      </c>
      <c r="I198" s="7" t="s">
        <v>321</v>
      </c>
      <c r="J198" s="7" t="s">
        <v>71</v>
      </c>
      <c r="K198" s="7" t="s">
        <v>321</v>
      </c>
      <c r="L198" s="7">
        <v>1</v>
      </c>
      <c r="M198" s="7">
        <v>1</v>
      </c>
      <c r="N198" s="7">
        <v>150</v>
      </c>
      <c r="O198" s="7">
        <v>150</v>
      </c>
      <c r="P198" s="7" t="s">
        <v>7274</v>
      </c>
      <c r="Q198" s="7" t="s">
        <v>73</v>
      </c>
      <c r="R198" s="8">
        <v>8906064281022</v>
      </c>
      <c r="S198" s="9">
        <v>12117161000031</v>
      </c>
      <c r="T198" s="7" t="s">
        <v>1584</v>
      </c>
      <c r="U198" s="7" t="s">
        <v>1585</v>
      </c>
      <c r="V198" s="7" t="s">
        <v>1586</v>
      </c>
      <c r="W198" s="7" t="s">
        <v>1587</v>
      </c>
      <c r="X198" s="7" t="s">
        <v>1588</v>
      </c>
      <c r="Y198" s="7" t="s">
        <v>1589</v>
      </c>
      <c r="Z198" s="7" t="s">
        <v>1590</v>
      </c>
      <c r="AA198" s="7" t="s">
        <v>1591</v>
      </c>
      <c r="AB198" s="7" t="s">
        <v>1592</v>
      </c>
      <c r="AC198" s="7" t="s">
        <v>82</v>
      </c>
      <c r="AD198" s="7" t="s">
        <v>7132</v>
      </c>
      <c r="AE198" s="7" t="s">
        <v>7132</v>
      </c>
      <c r="AF198" s="7" t="s">
        <v>7132</v>
      </c>
      <c r="AG198" s="7" t="s">
        <v>7132</v>
      </c>
      <c r="AH198" s="7" t="s">
        <v>7132</v>
      </c>
      <c r="AI198" s="7" t="s">
        <v>7132</v>
      </c>
      <c r="AJ198" s="7" t="s">
        <v>82</v>
      </c>
      <c r="AK198" s="7" t="s">
        <v>82</v>
      </c>
      <c r="AL198" s="7" t="s">
        <v>82</v>
      </c>
      <c r="AM198" s="7" t="s">
        <v>82</v>
      </c>
      <c r="AN198" s="7" t="s">
        <v>82</v>
      </c>
      <c r="AO198" s="7" t="s">
        <v>82</v>
      </c>
      <c r="AP198" s="7" t="s">
        <v>82</v>
      </c>
      <c r="AQ198" s="7" t="s">
        <v>82</v>
      </c>
      <c r="AR198" s="7" t="s">
        <v>82</v>
      </c>
      <c r="AS198" s="7" t="s">
        <v>82</v>
      </c>
      <c r="AT198" s="7" t="s">
        <v>82</v>
      </c>
      <c r="AU198" s="7" t="s">
        <v>82</v>
      </c>
      <c r="AV198" s="7" t="s">
        <v>82</v>
      </c>
      <c r="AW198" s="7" t="s">
        <v>82</v>
      </c>
      <c r="AX198" s="7" t="s">
        <v>82</v>
      </c>
      <c r="AY198" s="7" t="s">
        <v>82</v>
      </c>
      <c r="AZ198" s="7" t="s">
        <v>8554</v>
      </c>
      <c r="BA198" s="7" t="s">
        <v>1539</v>
      </c>
      <c r="BB198" s="7" t="s">
        <v>82</v>
      </c>
      <c r="BC198" s="7" t="s">
        <v>82</v>
      </c>
      <c r="BD198" s="7" t="s">
        <v>82</v>
      </c>
      <c r="BE198" s="7" t="s">
        <v>82</v>
      </c>
      <c r="BF198" s="7" t="s">
        <v>1593</v>
      </c>
      <c r="BG198" s="7" t="s">
        <v>82</v>
      </c>
      <c r="BH198" s="7" t="s">
        <v>82</v>
      </c>
      <c r="BI198" s="7" t="s">
        <v>82</v>
      </c>
      <c r="BJ198" s="7" t="s">
        <v>82</v>
      </c>
      <c r="BK198" s="7" t="s">
        <v>8952</v>
      </c>
    </row>
    <row r="199" spans="1:63" s="7" customFormat="1" ht="15" customHeight="1">
      <c r="A199" s="7" t="s">
        <v>62</v>
      </c>
      <c r="B199" s="7" t="s">
        <v>63</v>
      </c>
      <c r="C199" s="7" t="s">
        <v>64</v>
      </c>
      <c r="D199" s="7" t="s">
        <v>65</v>
      </c>
      <c r="E199" s="7" t="s">
        <v>66</v>
      </c>
      <c r="F199" s="7" t="s">
        <v>1594</v>
      </c>
      <c r="G199" s="7" t="s">
        <v>1595</v>
      </c>
      <c r="H199" s="7" t="s">
        <v>1596</v>
      </c>
      <c r="I199" s="7" t="s">
        <v>1597</v>
      </c>
      <c r="J199" s="7" t="s">
        <v>71</v>
      </c>
      <c r="K199" s="7" t="s">
        <v>1597</v>
      </c>
      <c r="L199" s="7">
        <v>1</v>
      </c>
      <c r="M199" s="7">
        <v>1</v>
      </c>
      <c r="N199" s="7">
        <v>295</v>
      </c>
      <c r="O199" s="7">
        <v>295</v>
      </c>
      <c r="P199" s="7" t="s">
        <v>1598</v>
      </c>
      <c r="Q199" s="7" t="s">
        <v>73</v>
      </c>
      <c r="R199" s="8">
        <v>744109746048</v>
      </c>
      <c r="S199" s="9">
        <v>13318008000365</v>
      </c>
      <c r="T199" s="7" t="s">
        <v>1599</v>
      </c>
      <c r="U199" s="7" t="s">
        <v>1600</v>
      </c>
      <c r="V199" s="7" t="s">
        <v>1601</v>
      </c>
      <c r="W199" s="7" t="s">
        <v>1602</v>
      </c>
      <c r="X199" s="7" t="s">
        <v>1603</v>
      </c>
      <c r="Y199" s="7" t="s">
        <v>1604</v>
      </c>
      <c r="Z199" s="7" t="s">
        <v>1605</v>
      </c>
      <c r="AA199" s="7" t="s">
        <v>1606</v>
      </c>
      <c r="AB199" s="7" t="s">
        <v>82</v>
      </c>
      <c r="AC199" s="7" t="s">
        <v>82</v>
      </c>
      <c r="AD199" s="7" t="s">
        <v>7132</v>
      </c>
      <c r="AE199" s="7" t="s">
        <v>7132</v>
      </c>
      <c r="AF199" s="7" t="s">
        <v>7132</v>
      </c>
      <c r="AG199" s="7" t="s">
        <v>7132</v>
      </c>
      <c r="AH199" s="7" t="s">
        <v>7132</v>
      </c>
      <c r="AI199" s="7" t="s">
        <v>7132</v>
      </c>
      <c r="AJ199" s="7" t="s">
        <v>82</v>
      </c>
      <c r="AK199" s="7" t="s">
        <v>82</v>
      </c>
      <c r="AL199" s="7" t="s">
        <v>82</v>
      </c>
      <c r="AM199" s="7" t="s">
        <v>82</v>
      </c>
      <c r="AN199" s="7" t="s">
        <v>82</v>
      </c>
      <c r="AO199" s="7" t="s">
        <v>82</v>
      </c>
      <c r="AP199" s="7" t="s">
        <v>82</v>
      </c>
      <c r="AQ199" s="7" t="s">
        <v>82</v>
      </c>
      <c r="AR199" s="7" t="s">
        <v>82</v>
      </c>
      <c r="AS199" s="7" t="s">
        <v>82</v>
      </c>
      <c r="AT199" s="7" t="s">
        <v>82</v>
      </c>
      <c r="AU199" s="7" t="s">
        <v>82</v>
      </c>
      <c r="AV199" s="7" t="s">
        <v>82</v>
      </c>
      <c r="AW199" s="7" t="s">
        <v>82</v>
      </c>
      <c r="AX199" s="7" t="s">
        <v>82</v>
      </c>
      <c r="AY199" s="7" t="s">
        <v>1607</v>
      </c>
      <c r="AZ199" s="7" t="s">
        <v>8555</v>
      </c>
      <c r="BA199" s="7" t="s">
        <v>1598</v>
      </c>
      <c r="BB199" s="7" t="s">
        <v>82</v>
      </c>
      <c r="BC199" s="7" t="s">
        <v>82</v>
      </c>
      <c r="BD199" s="7" t="s">
        <v>82</v>
      </c>
      <c r="BE199" s="7" t="s">
        <v>82</v>
      </c>
      <c r="BF199" s="7" t="s">
        <v>1608</v>
      </c>
      <c r="BG199" s="7" t="s">
        <v>82</v>
      </c>
      <c r="BH199" s="7" t="s">
        <v>82</v>
      </c>
      <c r="BI199" s="7" t="s">
        <v>82</v>
      </c>
      <c r="BJ199" s="7" t="s">
        <v>82</v>
      </c>
      <c r="BK199" s="7" t="s">
        <v>8953</v>
      </c>
    </row>
    <row r="200" spans="1:63" s="7" customFormat="1" ht="15" customHeight="1">
      <c r="A200" s="7" t="s">
        <v>62</v>
      </c>
      <c r="B200" s="7" t="s">
        <v>63</v>
      </c>
      <c r="C200" s="7" t="s">
        <v>64</v>
      </c>
      <c r="D200" s="7" t="s">
        <v>65</v>
      </c>
      <c r="E200" s="7" t="s">
        <v>66</v>
      </c>
      <c r="F200" s="7" t="s">
        <v>1594</v>
      </c>
      <c r="G200" s="7" t="s">
        <v>1609</v>
      </c>
      <c r="H200" s="7" t="s">
        <v>1610</v>
      </c>
      <c r="I200" s="7" t="s">
        <v>1597</v>
      </c>
      <c r="J200" s="7" t="s">
        <v>71</v>
      </c>
      <c r="K200" s="7" t="s">
        <v>1597</v>
      </c>
      <c r="L200" s="7">
        <v>1</v>
      </c>
      <c r="M200" s="7">
        <v>1</v>
      </c>
      <c r="N200" s="7">
        <v>295</v>
      </c>
      <c r="O200" s="7">
        <v>295</v>
      </c>
      <c r="P200" s="7" t="s">
        <v>1598</v>
      </c>
      <c r="Q200" s="7" t="s">
        <v>73</v>
      </c>
      <c r="R200" s="8">
        <v>744109746031</v>
      </c>
      <c r="S200" s="9">
        <v>13318008000365</v>
      </c>
      <c r="T200" s="7" t="s">
        <v>1611</v>
      </c>
      <c r="U200" s="7" t="s">
        <v>1612</v>
      </c>
      <c r="V200" s="7" t="s">
        <v>1613</v>
      </c>
      <c r="W200" s="7" t="s">
        <v>1614</v>
      </c>
      <c r="X200" s="7" t="s">
        <v>1615</v>
      </c>
      <c r="Y200" s="7" t="s">
        <v>1616</v>
      </c>
      <c r="Z200" s="7" t="s">
        <v>1617</v>
      </c>
      <c r="AA200" s="7" t="s">
        <v>1618</v>
      </c>
      <c r="AB200" s="7" t="s">
        <v>82</v>
      </c>
      <c r="AC200" s="7" t="s">
        <v>82</v>
      </c>
      <c r="AD200" s="7" t="s">
        <v>7132</v>
      </c>
      <c r="AE200" s="7" t="s">
        <v>7132</v>
      </c>
      <c r="AF200" s="7" t="s">
        <v>7132</v>
      </c>
      <c r="AG200" s="7" t="s">
        <v>7132</v>
      </c>
      <c r="AH200" s="7" t="s">
        <v>7132</v>
      </c>
      <c r="AI200" s="7" t="s">
        <v>7132</v>
      </c>
      <c r="AJ200" s="7" t="s">
        <v>82</v>
      </c>
      <c r="AK200" s="7" t="s">
        <v>82</v>
      </c>
      <c r="AL200" s="7" t="s">
        <v>82</v>
      </c>
      <c r="AM200" s="7" t="s">
        <v>82</v>
      </c>
      <c r="AN200" s="7" t="s">
        <v>82</v>
      </c>
      <c r="AO200" s="7" t="s">
        <v>82</v>
      </c>
      <c r="AP200" s="7" t="s">
        <v>82</v>
      </c>
      <c r="AQ200" s="7" t="s">
        <v>82</v>
      </c>
      <c r="AR200" s="7" t="s">
        <v>82</v>
      </c>
      <c r="AS200" s="7" t="s">
        <v>82</v>
      </c>
      <c r="AT200" s="7" t="s">
        <v>82</v>
      </c>
      <c r="AU200" s="7" t="s">
        <v>82</v>
      </c>
      <c r="AV200" s="7" t="s">
        <v>82</v>
      </c>
      <c r="AW200" s="7" t="s">
        <v>82</v>
      </c>
      <c r="AX200" s="7" t="s">
        <v>82</v>
      </c>
      <c r="AY200" s="7" t="s">
        <v>1607</v>
      </c>
      <c r="AZ200" s="7" t="s">
        <v>8147</v>
      </c>
      <c r="BA200" s="7" t="s">
        <v>1598</v>
      </c>
      <c r="BB200" s="7" t="s">
        <v>82</v>
      </c>
      <c r="BC200" s="7" t="s">
        <v>82</v>
      </c>
      <c r="BD200" s="7" t="s">
        <v>82</v>
      </c>
      <c r="BE200" s="7" t="s">
        <v>82</v>
      </c>
      <c r="BF200" s="7" t="s">
        <v>1619</v>
      </c>
      <c r="BG200" s="7" t="s">
        <v>82</v>
      </c>
      <c r="BH200" s="7" t="s">
        <v>82</v>
      </c>
      <c r="BI200" s="7" t="s">
        <v>82</v>
      </c>
      <c r="BJ200" s="7" t="s">
        <v>82</v>
      </c>
      <c r="BK200" s="7" t="s">
        <v>8954</v>
      </c>
    </row>
    <row r="201" spans="1:63" s="7" customFormat="1" ht="15" customHeight="1">
      <c r="A201" s="7" t="s">
        <v>62</v>
      </c>
      <c r="B201" s="7" t="s">
        <v>63</v>
      </c>
      <c r="C201" s="7" t="s">
        <v>64</v>
      </c>
      <c r="D201" s="7" t="s">
        <v>65</v>
      </c>
      <c r="E201" s="7" t="s">
        <v>66</v>
      </c>
      <c r="F201" s="7" t="s">
        <v>1594</v>
      </c>
      <c r="G201" s="7" t="s">
        <v>1620</v>
      </c>
      <c r="H201" s="7" t="s">
        <v>1621</v>
      </c>
      <c r="I201" s="7" t="s">
        <v>1597</v>
      </c>
      <c r="J201" s="7" t="s">
        <v>71</v>
      </c>
      <c r="K201" s="7" t="s">
        <v>1597</v>
      </c>
      <c r="L201" s="7">
        <v>1</v>
      </c>
      <c r="M201" s="7">
        <v>1</v>
      </c>
      <c r="N201" s="7">
        <v>295</v>
      </c>
      <c r="O201" s="7">
        <v>295</v>
      </c>
      <c r="P201" s="7" t="s">
        <v>1598</v>
      </c>
      <c r="Q201" s="7" t="s">
        <v>73</v>
      </c>
      <c r="R201" s="8">
        <v>744109746055</v>
      </c>
      <c r="S201" s="9">
        <v>13318008000365</v>
      </c>
      <c r="T201" s="7" t="s">
        <v>1622</v>
      </c>
      <c r="U201" s="7" t="s">
        <v>1623</v>
      </c>
      <c r="V201" s="7" t="s">
        <v>1624</v>
      </c>
      <c r="W201" s="7" t="s">
        <v>1625</v>
      </c>
      <c r="X201" s="7" t="s">
        <v>1626</v>
      </c>
      <c r="Y201" s="7" t="s">
        <v>1627</v>
      </c>
      <c r="Z201" s="7" t="s">
        <v>1628</v>
      </c>
      <c r="AA201" s="7" t="s">
        <v>1629</v>
      </c>
      <c r="AB201" s="7" t="s">
        <v>82</v>
      </c>
      <c r="AC201" s="7" t="s">
        <v>82</v>
      </c>
      <c r="AD201" s="7" t="s">
        <v>7132</v>
      </c>
      <c r="AE201" s="7" t="s">
        <v>7132</v>
      </c>
      <c r="AF201" s="7" t="s">
        <v>7132</v>
      </c>
      <c r="AG201" s="7" t="s">
        <v>7132</v>
      </c>
      <c r="AH201" s="7" t="s">
        <v>7132</v>
      </c>
      <c r="AI201" s="7" t="s">
        <v>7132</v>
      </c>
      <c r="AJ201" s="7" t="s">
        <v>82</v>
      </c>
      <c r="AK201" s="7" t="s">
        <v>82</v>
      </c>
      <c r="AL201" s="7" t="s">
        <v>82</v>
      </c>
      <c r="AM201" s="7" t="s">
        <v>82</v>
      </c>
      <c r="AN201" s="7" t="s">
        <v>82</v>
      </c>
      <c r="AO201" s="7" t="s">
        <v>82</v>
      </c>
      <c r="AP201" s="7" t="s">
        <v>82</v>
      </c>
      <c r="AQ201" s="7" t="s">
        <v>82</v>
      </c>
      <c r="AR201" s="7" t="s">
        <v>82</v>
      </c>
      <c r="AS201" s="7" t="s">
        <v>82</v>
      </c>
      <c r="AT201" s="7" t="s">
        <v>82</v>
      </c>
      <c r="AU201" s="7" t="s">
        <v>82</v>
      </c>
      <c r="AV201" s="7" t="s">
        <v>82</v>
      </c>
      <c r="AW201" s="7" t="s">
        <v>82</v>
      </c>
      <c r="AX201" s="7" t="s">
        <v>82</v>
      </c>
      <c r="AY201" s="7" t="s">
        <v>1630</v>
      </c>
      <c r="AZ201" s="7" t="s">
        <v>8148</v>
      </c>
      <c r="BA201" s="7" t="s">
        <v>1598</v>
      </c>
      <c r="BB201" s="7" t="s">
        <v>82</v>
      </c>
      <c r="BC201" s="7" t="s">
        <v>82</v>
      </c>
      <c r="BD201" s="7" t="s">
        <v>82</v>
      </c>
      <c r="BE201" s="7" t="s">
        <v>82</v>
      </c>
      <c r="BF201" s="7" t="s">
        <v>1631</v>
      </c>
      <c r="BG201" s="7" t="s">
        <v>82</v>
      </c>
      <c r="BH201" s="7" t="s">
        <v>82</v>
      </c>
      <c r="BI201" s="7" t="s">
        <v>82</v>
      </c>
      <c r="BJ201" s="7" t="s">
        <v>82</v>
      </c>
      <c r="BK201" s="7" t="s">
        <v>8955</v>
      </c>
    </row>
    <row r="202" spans="1:63" s="7" customFormat="1" ht="15" customHeight="1">
      <c r="A202" s="7" t="s">
        <v>62</v>
      </c>
      <c r="B202" s="7" t="s">
        <v>63</v>
      </c>
      <c r="C202" s="7" t="s">
        <v>64</v>
      </c>
      <c r="D202" s="7" t="s">
        <v>65</v>
      </c>
      <c r="E202" s="7" t="s">
        <v>66</v>
      </c>
      <c r="F202" s="7" t="s">
        <v>1594</v>
      </c>
      <c r="G202" s="7" t="s">
        <v>1632</v>
      </c>
      <c r="H202" s="7" t="s">
        <v>1633</v>
      </c>
      <c r="I202" s="7" t="s">
        <v>1597</v>
      </c>
      <c r="J202" s="7" t="s">
        <v>71</v>
      </c>
      <c r="K202" s="7" t="s">
        <v>1597</v>
      </c>
      <c r="L202" s="7">
        <v>1</v>
      </c>
      <c r="M202" s="7">
        <v>1</v>
      </c>
      <c r="N202" s="7">
        <v>295</v>
      </c>
      <c r="O202" s="7">
        <v>295</v>
      </c>
      <c r="P202" s="7" t="s">
        <v>1598</v>
      </c>
      <c r="Q202" s="7" t="s">
        <v>73</v>
      </c>
      <c r="R202" s="8">
        <v>744109746017</v>
      </c>
      <c r="S202" s="9">
        <v>13318008000365</v>
      </c>
      <c r="T202" s="7" t="s">
        <v>1634</v>
      </c>
      <c r="U202" s="7" t="s">
        <v>1635</v>
      </c>
      <c r="V202" s="7" t="s">
        <v>1636</v>
      </c>
      <c r="W202" s="7" t="s">
        <v>1637</v>
      </c>
      <c r="X202" s="7" t="s">
        <v>1638</v>
      </c>
      <c r="Y202" s="7" t="s">
        <v>1639</v>
      </c>
      <c r="Z202" s="7" t="s">
        <v>1640</v>
      </c>
      <c r="AA202" s="7" t="s">
        <v>1641</v>
      </c>
      <c r="AB202" s="7" t="s">
        <v>82</v>
      </c>
      <c r="AC202" s="7" t="s">
        <v>82</v>
      </c>
      <c r="AD202" s="7" t="s">
        <v>7132</v>
      </c>
      <c r="AE202" s="7" t="s">
        <v>7132</v>
      </c>
      <c r="AF202" s="7" t="s">
        <v>7132</v>
      </c>
      <c r="AG202" s="7" t="s">
        <v>7132</v>
      </c>
      <c r="AH202" s="7" t="s">
        <v>7132</v>
      </c>
      <c r="AI202" s="7" t="s">
        <v>7132</v>
      </c>
      <c r="AJ202" s="7" t="s">
        <v>82</v>
      </c>
      <c r="AK202" s="7" t="s">
        <v>82</v>
      </c>
      <c r="AL202" s="7" t="s">
        <v>82</v>
      </c>
      <c r="AM202" s="7" t="s">
        <v>82</v>
      </c>
      <c r="AN202" s="7" t="s">
        <v>82</v>
      </c>
      <c r="AO202" s="7" t="s">
        <v>82</v>
      </c>
      <c r="AP202" s="7" t="s">
        <v>82</v>
      </c>
      <c r="AQ202" s="7" t="s">
        <v>82</v>
      </c>
      <c r="AR202" s="7" t="s">
        <v>82</v>
      </c>
      <c r="AS202" s="7" t="s">
        <v>82</v>
      </c>
      <c r="AT202" s="7" t="s">
        <v>82</v>
      </c>
      <c r="AU202" s="7" t="s">
        <v>82</v>
      </c>
      <c r="AV202" s="7" t="s">
        <v>82</v>
      </c>
      <c r="AW202" s="7" t="s">
        <v>82</v>
      </c>
      <c r="AX202" s="7" t="s">
        <v>82</v>
      </c>
      <c r="AY202" s="7" t="s">
        <v>1607</v>
      </c>
      <c r="AZ202" s="7" t="s">
        <v>8149</v>
      </c>
      <c r="BA202" s="7" t="s">
        <v>1598</v>
      </c>
      <c r="BB202" s="7" t="s">
        <v>82</v>
      </c>
      <c r="BC202" s="7" t="s">
        <v>82</v>
      </c>
      <c r="BD202" s="7" t="s">
        <v>82</v>
      </c>
      <c r="BE202" s="7" t="s">
        <v>82</v>
      </c>
      <c r="BF202" s="7" t="s">
        <v>1642</v>
      </c>
      <c r="BG202" s="7" t="s">
        <v>82</v>
      </c>
      <c r="BH202" s="7" t="s">
        <v>82</v>
      </c>
      <c r="BI202" s="7" t="s">
        <v>82</v>
      </c>
      <c r="BJ202" s="7" t="s">
        <v>82</v>
      </c>
      <c r="BK202" s="7" t="s">
        <v>8956</v>
      </c>
    </row>
    <row r="203" spans="1:63" s="7" customFormat="1" ht="15" customHeight="1">
      <c r="A203" s="7" t="s">
        <v>62</v>
      </c>
      <c r="B203" s="7" t="s">
        <v>63</v>
      </c>
      <c r="C203" s="7" t="s">
        <v>64</v>
      </c>
      <c r="D203" s="7" t="s">
        <v>65</v>
      </c>
      <c r="E203" s="7" t="s">
        <v>66</v>
      </c>
      <c r="F203" s="7" t="s">
        <v>1594</v>
      </c>
      <c r="G203" s="7" t="s">
        <v>1643</v>
      </c>
      <c r="H203" s="7" t="s">
        <v>1644</v>
      </c>
      <c r="I203" s="7" t="s">
        <v>1597</v>
      </c>
      <c r="J203" s="7" t="s">
        <v>71</v>
      </c>
      <c r="K203" s="7" t="s">
        <v>1597</v>
      </c>
      <c r="L203" s="7">
        <v>1</v>
      </c>
      <c r="M203" s="7">
        <v>1</v>
      </c>
      <c r="N203" s="7">
        <v>295</v>
      </c>
      <c r="O203" s="7">
        <v>295</v>
      </c>
      <c r="P203" s="7" t="s">
        <v>1598</v>
      </c>
      <c r="Q203" s="7" t="s">
        <v>73</v>
      </c>
      <c r="R203" s="8">
        <v>744109746000</v>
      </c>
      <c r="S203" s="9">
        <v>13318008000365</v>
      </c>
      <c r="T203" s="7" t="s">
        <v>1645</v>
      </c>
      <c r="U203" s="7" t="s">
        <v>1646</v>
      </c>
      <c r="V203" s="7" t="s">
        <v>1647</v>
      </c>
      <c r="W203" s="7" t="s">
        <v>1648</v>
      </c>
      <c r="X203" s="7" t="s">
        <v>1649</v>
      </c>
      <c r="Y203" s="7" t="s">
        <v>1650</v>
      </c>
      <c r="Z203" s="7" t="s">
        <v>1651</v>
      </c>
      <c r="AA203" s="7" t="s">
        <v>1652</v>
      </c>
      <c r="AB203" s="7" t="s">
        <v>82</v>
      </c>
      <c r="AC203" s="7" t="s">
        <v>82</v>
      </c>
      <c r="AD203" s="7" t="s">
        <v>7132</v>
      </c>
      <c r="AE203" s="7" t="s">
        <v>7132</v>
      </c>
      <c r="AF203" s="7" t="s">
        <v>7132</v>
      </c>
      <c r="AG203" s="7" t="s">
        <v>7132</v>
      </c>
      <c r="AH203" s="7" t="s">
        <v>7132</v>
      </c>
      <c r="AI203" s="7" t="s">
        <v>7132</v>
      </c>
      <c r="AJ203" s="7" t="s">
        <v>82</v>
      </c>
      <c r="AK203" s="7" t="s">
        <v>82</v>
      </c>
      <c r="AL203" s="7" t="s">
        <v>82</v>
      </c>
      <c r="AM203" s="7" t="s">
        <v>82</v>
      </c>
      <c r="AN203" s="7" t="s">
        <v>82</v>
      </c>
      <c r="AO203" s="7" t="s">
        <v>82</v>
      </c>
      <c r="AP203" s="7" t="s">
        <v>82</v>
      </c>
      <c r="AQ203" s="7" t="s">
        <v>82</v>
      </c>
      <c r="AR203" s="7" t="s">
        <v>82</v>
      </c>
      <c r="AS203" s="7" t="s">
        <v>82</v>
      </c>
      <c r="AT203" s="7" t="s">
        <v>82</v>
      </c>
      <c r="AU203" s="7" t="s">
        <v>82</v>
      </c>
      <c r="AV203" s="7" t="s">
        <v>82</v>
      </c>
      <c r="AW203" s="7" t="s">
        <v>82</v>
      </c>
      <c r="AX203" s="7" t="s">
        <v>82</v>
      </c>
      <c r="AY203" s="7" t="s">
        <v>1607</v>
      </c>
      <c r="AZ203" s="7" t="s">
        <v>8150</v>
      </c>
      <c r="BA203" s="7" t="s">
        <v>1598</v>
      </c>
      <c r="BB203" s="7" t="s">
        <v>82</v>
      </c>
      <c r="BC203" s="7" t="s">
        <v>82</v>
      </c>
      <c r="BD203" s="7" t="s">
        <v>82</v>
      </c>
      <c r="BE203" s="7" t="s">
        <v>82</v>
      </c>
      <c r="BF203" s="7" t="s">
        <v>1653</v>
      </c>
      <c r="BG203" s="7" t="s">
        <v>82</v>
      </c>
      <c r="BH203" s="7" t="s">
        <v>82</v>
      </c>
      <c r="BI203" s="7" t="s">
        <v>82</v>
      </c>
      <c r="BJ203" s="7" t="s">
        <v>82</v>
      </c>
      <c r="BK203" s="7" t="s">
        <v>8957</v>
      </c>
    </row>
    <row r="204" spans="1:63" s="7" customFormat="1" ht="15" customHeight="1">
      <c r="A204" s="7" t="s">
        <v>62</v>
      </c>
      <c r="B204" s="7" t="s">
        <v>63</v>
      </c>
      <c r="C204" s="7" t="s">
        <v>64</v>
      </c>
      <c r="D204" s="7" t="s">
        <v>65</v>
      </c>
      <c r="E204" s="7" t="s">
        <v>66</v>
      </c>
      <c r="F204" s="7" t="s">
        <v>1594</v>
      </c>
      <c r="G204" s="7" t="s">
        <v>1654</v>
      </c>
      <c r="H204" s="7" t="s">
        <v>1655</v>
      </c>
      <c r="I204" s="7" t="s">
        <v>1597</v>
      </c>
      <c r="J204" s="7" t="s">
        <v>71</v>
      </c>
      <c r="K204" s="7" t="s">
        <v>1597</v>
      </c>
      <c r="L204" s="7">
        <v>1</v>
      </c>
      <c r="M204" s="7">
        <v>1</v>
      </c>
      <c r="N204" s="7">
        <v>295</v>
      </c>
      <c r="O204" s="7">
        <v>295</v>
      </c>
      <c r="P204" s="7" t="s">
        <v>1598</v>
      </c>
      <c r="Q204" s="7" t="s">
        <v>73</v>
      </c>
      <c r="R204" s="8">
        <v>40206515</v>
      </c>
      <c r="S204" s="9">
        <v>13318008000365</v>
      </c>
      <c r="T204" s="7" t="s">
        <v>1656</v>
      </c>
      <c r="U204" s="7" t="s">
        <v>1657</v>
      </c>
      <c r="V204" s="7" t="s">
        <v>1658</v>
      </c>
      <c r="W204" s="7" t="s">
        <v>1659</v>
      </c>
      <c r="X204" s="7" t="s">
        <v>1660</v>
      </c>
      <c r="Y204" s="7" t="s">
        <v>1661</v>
      </c>
      <c r="Z204" s="7" t="s">
        <v>1662</v>
      </c>
      <c r="AA204" s="7" t="s">
        <v>1663</v>
      </c>
      <c r="AB204" s="7" t="s">
        <v>82</v>
      </c>
      <c r="AC204" s="7" t="s">
        <v>82</v>
      </c>
      <c r="AD204" s="7" t="s">
        <v>7132</v>
      </c>
      <c r="AE204" s="7" t="s">
        <v>7132</v>
      </c>
      <c r="AF204" s="7" t="s">
        <v>7132</v>
      </c>
      <c r="AG204" s="7" t="s">
        <v>7132</v>
      </c>
      <c r="AH204" s="7" t="s">
        <v>7132</v>
      </c>
      <c r="AI204" s="7" t="s">
        <v>7132</v>
      </c>
      <c r="AJ204" s="7" t="s">
        <v>82</v>
      </c>
      <c r="AK204" s="7" t="s">
        <v>82</v>
      </c>
      <c r="AL204" s="7" t="s">
        <v>82</v>
      </c>
      <c r="AM204" s="7" t="s">
        <v>82</v>
      </c>
      <c r="AN204" s="7" t="s">
        <v>82</v>
      </c>
      <c r="AO204" s="7" t="s">
        <v>82</v>
      </c>
      <c r="AP204" s="7" t="s">
        <v>82</v>
      </c>
      <c r="AQ204" s="7" t="s">
        <v>82</v>
      </c>
      <c r="AR204" s="7" t="s">
        <v>82</v>
      </c>
      <c r="AS204" s="7" t="s">
        <v>82</v>
      </c>
      <c r="AT204" s="7" t="s">
        <v>82</v>
      </c>
      <c r="AU204" s="7" t="s">
        <v>82</v>
      </c>
      <c r="AV204" s="7" t="s">
        <v>82</v>
      </c>
      <c r="AW204" s="7" t="s">
        <v>82</v>
      </c>
      <c r="AX204" s="7" t="s">
        <v>82</v>
      </c>
      <c r="AY204" s="7" t="s">
        <v>1630</v>
      </c>
      <c r="AZ204" s="7" t="s">
        <v>8556</v>
      </c>
      <c r="BA204" s="7" t="s">
        <v>1598</v>
      </c>
      <c r="BB204" s="7" t="s">
        <v>82</v>
      </c>
      <c r="BC204" s="7" t="s">
        <v>82</v>
      </c>
      <c r="BD204" s="7" t="s">
        <v>82</v>
      </c>
      <c r="BE204" s="7" t="s">
        <v>82</v>
      </c>
      <c r="BF204" s="7" t="s">
        <v>1664</v>
      </c>
      <c r="BG204" s="7" t="s">
        <v>82</v>
      </c>
      <c r="BH204" s="7" t="s">
        <v>82</v>
      </c>
      <c r="BI204" s="7" t="s">
        <v>82</v>
      </c>
      <c r="BJ204" s="7" t="s">
        <v>82</v>
      </c>
      <c r="BK204" s="7" t="s">
        <v>8958</v>
      </c>
    </row>
    <row r="205" spans="1:63" s="7" customFormat="1" ht="15" customHeight="1">
      <c r="A205" s="7" t="s">
        <v>62</v>
      </c>
      <c r="B205" s="7" t="s">
        <v>63</v>
      </c>
      <c r="C205" s="7" t="s">
        <v>64</v>
      </c>
      <c r="D205" s="7" t="s">
        <v>65</v>
      </c>
      <c r="E205" s="7" t="s">
        <v>66</v>
      </c>
      <c r="F205" s="7" t="s">
        <v>1594</v>
      </c>
      <c r="G205" s="7" t="s">
        <v>1665</v>
      </c>
      <c r="H205" s="7" t="s">
        <v>1666</v>
      </c>
      <c r="I205" s="7" t="s">
        <v>1597</v>
      </c>
      <c r="J205" s="7" t="s">
        <v>71</v>
      </c>
      <c r="K205" s="7" t="s">
        <v>1597</v>
      </c>
      <c r="L205" s="7">
        <v>1</v>
      </c>
      <c r="M205" s="7">
        <v>1</v>
      </c>
      <c r="N205" s="7">
        <v>295</v>
      </c>
      <c r="O205" s="7">
        <v>295</v>
      </c>
      <c r="P205" s="7" t="s">
        <v>1598</v>
      </c>
      <c r="Q205" s="7" t="s">
        <v>73</v>
      </c>
      <c r="R205" s="8">
        <v>744109746079</v>
      </c>
      <c r="S205" s="9">
        <v>13318008000365</v>
      </c>
      <c r="T205" s="7" t="s">
        <v>1667</v>
      </c>
      <c r="U205" s="7" t="s">
        <v>1668</v>
      </c>
      <c r="V205" s="7" t="s">
        <v>1669</v>
      </c>
      <c r="W205" s="7" t="s">
        <v>1670</v>
      </c>
      <c r="X205" s="7" t="s">
        <v>1671</v>
      </c>
      <c r="Y205" s="7" t="s">
        <v>1672</v>
      </c>
      <c r="Z205" s="7" t="s">
        <v>1673</v>
      </c>
      <c r="AA205" s="7" t="s">
        <v>1674</v>
      </c>
      <c r="AB205" s="7" t="s">
        <v>82</v>
      </c>
      <c r="AC205" s="7" t="s">
        <v>82</v>
      </c>
      <c r="AD205" s="7" t="s">
        <v>7132</v>
      </c>
      <c r="AE205" s="7" t="s">
        <v>7132</v>
      </c>
      <c r="AF205" s="7" t="s">
        <v>7132</v>
      </c>
      <c r="AG205" s="7" t="s">
        <v>7132</v>
      </c>
      <c r="AH205" s="7" t="s">
        <v>7132</v>
      </c>
      <c r="AI205" s="7" t="s">
        <v>7132</v>
      </c>
      <c r="AJ205" s="7" t="s">
        <v>82</v>
      </c>
      <c r="AK205" s="7" t="s">
        <v>82</v>
      </c>
      <c r="AL205" s="7" t="s">
        <v>82</v>
      </c>
      <c r="AM205" s="7" t="s">
        <v>82</v>
      </c>
      <c r="AN205" s="7" t="s">
        <v>82</v>
      </c>
      <c r="AO205" s="7" t="s">
        <v>82</v>
      </c>
      <c r="AP205" s="7" t="s">
        <v>82</v>
      </c>
      <c r="AQ205" s="7" t="s">
        <v>82</v>
      </c>
      <c r="AR205" s="7" t="s">
        <v>82</v>
      </c>
      <c r="AS205" s="7" t="s">
        <v>82</v>
      </c>
      <c r="AT205" s="7" t="s">
        <v>82</v>
      </c>
      <c r="AU205" s="7" t="s">
        <v>82</v>
      </c>
      <c r="AV205" s="7" t="s">
        <v>82</v>
      </c>
      <c r="AW205" s="7" t="s">
        <v>82</v>
      </c>
      <c r="AX205" s="7" t="s">
        <v>82</v>
      </c>
      <c r="AY205" s="7" t="s">
        <v>1630</v>
      </c>
      <c r="AZ205" s="7" t="s">
        <v>8151</v>
      </c>
      <c r="BA205" s="7" t="s">
        <v>1598</v>
      </c>
      <c r="BB205" s="7" t="s">
        <v>82</v>
      </c>
      <c r="BC205" s="7" t="s">
        <v>82</v>
      </c>
      <c r="BD205" s="7" t="s">
        <v>82</v>
      </c>
      <c r="BE205" s="7" t="s">
        <v>82</v>
      </c>
      <c r="BF205" s="7" t="s">
        <v>1675</v>
      </c>
      <c r="BG205" s="7" t="s">
        <v>82</v>
      </c>
      <c r="BH205" s="7" t="s">
        <v>82</v>
      </c>
      <c r="BI205" s="7" t="s">
        <v>82</v>
      </c>
      <c r="BJ205" s="7" t="s">
        <v>82</v>
      </c>
      <c r="BK205" s="7" t="s">
        <v>8959</v>
      </c>
    </row>
    <row r="206" spans="1:63" s="7" customFormat="1" ht="15" customHeight="1">
      <c r="A206" s="7" t="s">
        <v>62</v>
      </c>
      <c r="B206" s="7" t="s">
        <v>63</v>
      </c>
      <c r="C206" s="7" t="s">
        <v>64</v>
      </c>
      <c r="D206" s="7" t="s">
        <v>65</v>
      </c>
      <c r="E206" s="7" t="s">
        <v>66</v>
      </c>
      <c r="F206" s="7" t="s">
        <v>1594</v>
      </c>
      <c r="G206" s="7" t="s">
        <v>1676</v>
      </c>
      <c r="H206" s="7" t="s">
        <v>1677</v>
      </c>
      <c r="I206" s="7" t="s">
        <v>1597</v>
      </c>
      <c r="J206" s="7" t="s">
        <v>71</v>
      </c>
      <c r="K206" s="7" t="s">
        <v>1597</v>
      </c>
      <c r="L206" s="7">
        <v>1</v>
      </c>
      <c r="M206" s="7">
        <v>1</v>
      </c>
      <c r="N206" s="7">
        <v>295</v>
      </c>
      <c r="O206" s="7">
        <v>295</v>
      </c>
      <c r="P206" s="7" t="s">
        <v>1678</v>
      </c>
      <c r="Q206" s="7" t="s">
        <v>73</v>
      </c>
      <c r="R206" s="8">
        <v>40229694</v>
      </c>
      <c r="S206" s="9">
        <v>13318008000365</v>
      </c>
      <c r="T206" s="7" t="s">
        <v>1679</v>
      </c>
      <c r="U206" s="7" t="s">
        <v>1680</v>
      </c>
      <c r="V206" s="7" t="s">
        <v>1681</v>
      </c>
      <c r="W206" s="7" t="s">
        <v>1682</v>
      </c>
      <c r="X206" s="7" t="s">
        <v>1683</v>
      </c>
      <c r="Y206" s="7" t="s">
        <v>1684</v>
      </c>
      <c r="Z206" s="7" t="s">
        <v>82</v>
      </c>
      <c r="AA206" s="7" t="s">
        <v>82</v>
      </c>
      <c r="AB206" s="7" t="s">
        <v>82</v>
      </c>
      <c r="AC206" s="7" t="s">
        <v>82</v>
      </c>
      <c r="AD206" s="7" t="s">
        <v>7132</v>
      </c>
      <c r="AE206" s="7" t="s">
        <v>7132</v>
      </c>
      <c r="AF206" s="7" t="s">
        <v>7132</v>
      </c>
      <c r="AG206" s="7" t="s">
        <v>7132</v>
      </c>
      <c r="AH206" s="7" t="s">
        <v>7132</v>
      </c>
      <c r="AI206" s="7" t="s">
        <v>7132</v>
      </c>
      <c r="AJ206" s="7" t="s">
        <v>82</v>
      </c>
      <c r="AK206" s="7" t="s">
        <v>82</v>
      </c>
      <c r="AL206" s="7" t="s">
        <v>82</v>
      </c>
      <c r="AM206" s="7" t="s">
        <v>82</v>
      </c>
      <c r="AN206" s="7" t="s">
        <v>82</v>
      </c>
      <c r="AO206" s="7" t="s">
        <v>82</v>
      </c>
      <c r="AP206" s="7" t="s">
        <v>82</v>
      </c>
      <c r="AQ206" s="7" t="s">
        <v>82</v>
      </c>
      <c r="AR206" s="7" t="s">
        <v>82</v>
      </c>
      <c r="AS206" s="7" t="s">
        <v>82</v>
      </c>
      <c r="AT206" s="7" t="s">
        <v>82</v>
      </c>
      <c r="AU206" s="7" t="s">
        <v>82</v>
      </c>
      <c r="AV206" s="7" t="s">
        <v>82</v>
      </c>
      <c r="AW206" s="7" t="s">
        <v>82</v>
      </c>
      <c r="AX206" s="7" t="s">
        <v>82</v>
      </c>
      <c r="AY206" s="7" t="s">
        <v>82</v>
      </c>
      <c r="AZ206" s="7" t="s">
        <v>8557</v>
      </c>
      <c r="BA206" s="7" t="s">
        <v>82</v>
      </c>
      <c r="BB206" s="7" t="s">
        <v>82</v>
      </c>
      <c r="BC206" s="7" t="s">
        <v>82</v>
      </c>
      <c r="BD206" s="7" t="s">
        <v>82</v>
      </c>
      <c r="BE206" s="7" t="s">
        <v>82</v>
      </c>
      <c r="BF206" s="7" t="s">
        <v>1685</v>
      </c>
      <c r="BG206" s="7" t="s">
        <v>82</v>
      </c>
      <c r="BH206" s="7" t="s">
        <v>82</v>
      </c>
      <c r="BI206" s="7" t="s">
        <v>82</v>
      </c>
      <c r="BJ206" s="7" t="s">
        <v>82</v>
      </c>
      <c r="BK206" s="7" t="s">
        <v>8960</v>
      </c>
    </row>
    <row r="207" spans="1:63" s="7" customFormat="1" ht="15" customHeight="1">
      <c r="A207" s="7" t="s">
        <v>62</v>
      </c>
      <c r="B207" s="7" t="s">
        <v>63</v>
      </c>
      <c r="C207" s="7" t="s">
        <v>64</v>
      </c>
      <c r="D207" s="7" t="s">
        <v>65</v>
      </c>
      <c r="E207" s="7" t="s">
        <v>66</v>
      </c>
      <c r="F207" s="7" t="s">
        <v>1594</v>
      </c>
      <c r="G207" s="7" t="s">
        <v>1686</v>
      </c>
      <c r="H207" s="7" t="s">
        <v>1677</v>
      </c>
      <c r="I207" s="7" t="s">
        <v>1597</v>
      </c>
      <c r="J207" s="7" t="s">
        <v>71</v>
      </c>
      <c r="K207" s="7" t="s">
        <v>1597</v>
      </c>
      <c r="L207" s="7">
        <v>1</v>
      </c>
      <c r="M207" s="7">
        <v>1</v>
      </c>
      <c r="N207" s="7">
        <v>295</v>
      </c>
      <c r="O207" s="7">
        <v>295</v>
      </c>
      <c r="P207" s="7" t="s">
        <v>1678</v>
      </c>
      <c r="Q207" s="7" t="s">
        <v>73</v>
      </c>
      <c r="R207" s="8">
        <v>744109746093</v>
      </c>
      <c r="S207" s="9">
        <v>13318008000365</v>
      </c>
      <c r="T207" s="7" t="s">
        <v>1687</v>
      </c>
      <c r="U207" s="7" t="s">
        <v>1688</v>
      </c>
      <c r="V207" s="7" t="s">
        <v>1689</v>
      </c>
      <c r="W207" s="7" t="s">
        <v>1690</v>
      </c>
      <c r="X207" s="7" t="s">
        <v>1691</v>
      </c>
      <c r="Y207" s="7" t="s">
        <v>1692</v>
      </c>
      <c r="Z207" s="7" t="s">
        <v>82</v>
      </c>
      <c r="AA207" s="7" t="s">
        <v>82</v>
      </c>
      <c r="AB207" s="7" t="s">
        <v>82</v>
      </c>
      <c r="AC207" s="7" t="s">
        <v>82</v>
      </c>
      <c r="AD207" s="7" t="s">
        <v>7132</v>
      </c>
      <c r="AE207" s="7" t="s">
        <v>7132</v>
      </c>
      <c r="AF207" s="7" t="s">
        <v>7132</v>
      </c>
      <c r="AG207" s="7" t="s">
        <v>7132</v>
      </c>
      <c r="AH207" s="7" t="s">
        <v>7132</v>
      </c>
      <c r="AI207" s="7" t="s">
        <v>7132</v>
      </c>
      <c r="AJ207" s="7" t="s">
        <v>82</v>
      </c>
      <c r="AK207" s="7" t="s">
        <v>82</v>
      </c>
      <c r="AL207" s="7" t="s">
        <v>82</v>
      </c>
      <c r="AM207" s="7" t="s">
        <v>82</v>
      </c>
      <c r="AN207" s="7" t="s">
        <v>82</v>
      </c>
      <c r="AO207" s="7" t="s">
        <v>82</v>
      </c>
      <c r="AP207" s="7" t="s">
        <v>82</v>
      </c>
      <c r="AQ207" s="7" t="s">
        <v>82</v>
      </c>
      <c r="AR207" s="7" t="s">
        <v>82</v>
      </c>
      <c r="AS207" s="7" t="s">
        <v>82</v>
      </c>
      <c r="AT207" s="7" t="s">
        <v>82</v>
      </c>
      <c r="AU207" s="7" t="s">
        <v>82</v>
      </c>
      <c r="AV207" s="7" t="s">
        <v>82</v>
      </c>
      <c r="AW207" s="7" t="s">
        <v>82</v>
      </c>
      <c r="AX207" s="7" t="s">
        <v>82</v>
      </c>
      <c r="AY207" s="7" t="s">
        <v>82</v>
      </c>
      <c r="AZ207" s="7" t="s">
        <v>8152</v>
      </c>
      <c r="BA207" s="7" t="s">
        <v>82</v>
      </c>
      <c r="BB207" s="7" t="s">
        <v>82</v>
      </c>
      <c r="BC207" s="7" t="s">
        <v>82</v>
      </c>
      <c r="BD207" s="7" t="s">
        <v>82</v>
      </c>
      <c r="BE207" s="7" t="s">
        <v>82</v>
      </c>
      <c r="BF207" s="7" t="s">
        <v>1693</v>
      </c>
      <c r="BG207" s="7" t="s">
        <v>82</v>
      </c>
      <c r="BH207" s="7" t="s">
        <v>82</v>
      </c>
      <c r="BI207" s="7" t="s">
        <v>82</v>
      </c>
      <c r="BJ207" s="7" t="s">
        <v>82</v>
      </c>
      <c r="BK207" s="7" t="s">
        <v>8961</v>
      </c>
    </row>
    <row r="208" spans="1:63" s="7" customFormat="1" ht="15" customHeight="1">
      <c r="A208" s="7" t="s">
        <v>62</v>
      </c>
      <c r="B208" s="7" t="s">
        <v>63</v>
      </c>
      <c r="C208" s="7" t="s">
        <v>64</v>
      </c>
      <c r="D208" s="7" t="s">
        <v>65</v>
      </c>
      <c r="E208" s="7" t="s">
        <v>66</v>
      </c>
      <c r="F208" s="7" t="s">
        <v>1594</v>
      </c>
      <c r="G208" s="7" t="s">
        <v>1694</v>
      </c>
      <c r="H208" s="7" t="s">
        <v>1677</v>
      </c>
      <c r="I208" s="7" t="s">
        <v>1597</v>
      </c>
      <c r="J208" s="7" t="s">
        <v>71</v>
      </c>
      <c r="K208" s="7" t="s">
        <v>1597</v>
      </c>
      <c r="L208" s="7">
        <v>1</v>
      </c>
      <c r="M208" s="7">
        <v>1</v>
      </c>
      <c r="N208" s="7">
        <v>295</v>
      </c>
      <c r="O208" s="7">
        <v>295</v>
      </c>
      <c r="P208" s="7" t="s">
        <v>1678</v>
      </c>
      <c r="Q208" s="7" t="s">
        <v>73</v>
      </c>
      <c r="R208" s="8">
        <v>744109746116</v>
      </c>
      <c r="S208" s="9">
        <v>13318008000365</v>
      </c>
      <c r="T208" s="7" t="s">
        <v>1695</v>
      </c>
      <c r="U208" s="7" t="s">
        <v>1696</v>
      </c>
      <c r="V208" s="7" t="s">
        <v>1697</v>
      </c>
      <c r="W208" s="7" t="s">
        <v>1698</v>
      </c>
      <c r="X208" s="7" t="s">
        <v>1699</v>
      </c>
      <c r="Y208" s="7" t="s">
        <v>1700</v>
      </c>
      <c r="Z208" s="7" t="s">
        <v>82</v>
      </c>
      <c r="AA208" s="7" t="s">
        <v>82</v>
      </c>
      <c r="AB208" s="7" t="s">
        <v>82</v>
      </c>
      <c r="AC208" s="7" t="s">
        <v>82</v>
      </c>
      <c r="AD208" s="7" t="s">
        <v>7132</v>
      </c>
      <c r="AE208" s="7" t="s">
        <v>7132</v>
      </c>
      <c r="AF208" s="7" t="s">
        <v>7132</v>
      </c>
      <c r="AG208" s="7" t="s">
        <v>7132</v>
      </c>
      <c r="AH208" s="7" t="s">
        <v>7132</v>
      </c>
      <c r="AI208" s="7" t="s">
        <v>7132</v>
      </c>
      <c r="AJ208" s="7" t="s">
        <v>82</v>
      </c>
      <c r="AK208" s="7" t="s">
        <v>82</v>
      </c>
      <c r="AL208" s="7" t="s">
        <v>82</v>
      </c>
      <c r="AM208" s="7" t="s">
        <v>82</v>
      </c>
      <c r="AN208" s="7" t="s">
        <v>82</v>
      </c>
      <c r="AO208" s="7" t="s">
        <v>82</v>
      </c>
      <c r="AP208" s="7" t="s">
        <v>82</v>
      </c>
      <c r="AQ208" s="7" t="s">
        <v>82</v>
      </c>
      <c r="AR208" s="7" t="s">
        <v>82</v>
      </c>
      <c r="AS208" s="7" t="s">
        <v>82</v>
      </c>
      <c r="AT208" s="7" t="s">
        <v>82</v>
      </c>
      <c r="AU208" s="7" t="s">
        <v>82</v>
      </c>
      <c r="AV208" s="7" t="s">
        <v>82</v>
      </c>
      <c r="AW208" s="7" t="s">
        <v>82</v>
      </c>
      <c r="AX208" s="7" t="s">
        <v>82</v>
      </c>
      <c r="AY208" s="7" t="s">
        <v>82</v>
      </c>
      <c r="AZ208" s="7" t="s">
        <v>8153</v>
      </c>
      <c r="BA208" s="7" t="s">
        <v>82</v>
      </c>
      <c r="BB208" s="7" t="s">
        <v>82</v>
      </c>
      <c r="BC208" s="7" t="s">
        <v>82</v>
      </c>
      <c r="BD208" s="7" t="s">
        <v>82</v>
      </c>
      <c r="BE208" s="7" t="s">
        <v>82</v>
      </c>
      <c r="BF208" s="7" t="s">
        <v>1701</v>
      </c>
      <c r="BG208" s="7" t="s">
        <v>82</v>
      </c>
      <c r="BH208" s="7" t="s">
        <v>82</v>
      </c>
      <c r="BI208" s="7" t="s">
        <v>82</v>
      </c>
      <c r="BJ208" s="7" t="s">
        <v>82</v>
      </c>
      <c r="BK208" s="7" t="s">
        <v>8962</v>
      </c>
    </row>
    <row r="209" spans="1:63" s="7" customFormat="1" ht="15" customHeight="1">
      <c r="A209" s="7" t="s">
        <v>62</v>
      </c>
      <c r="B209" s="7" t="s">
        <v>63</v>
      </c>
      <c r="C209" s="7" t="s">
        <v>64</v>
      </c>
      <c r="D209" s="7" t="s">
        <v>65</v>
      </c>
      <c r="E209" s="7" t="s">
        <v>66</v>
      </c>
      <c r="F209" s="7" t="s">
        <v>1702</v>
      </c>
      <c r="G209" s="7" t="s">
        <v>1703</v>
      </c>
      <c r="H209" s="7" t="s">
        <v>1704</v>
      </c>
      <c r="I209" s="7" t="s">
        <v>1705</v>
      </c>
      <c r="J209" s="7" t="s">
        <v>71</v>
      </c>
      <c r="K209" s="7" t="s">
        <v>1705</v>
      </c>
      <c r="L209" s="7">
        <v>1</v>
      </c>
      <c r="M209" s="7">
        <v>1</v>
      </c>
      <c r="N209" s="7">
        <v>275</v>
      </c>
      <c r="O209" s="7">
        <v>275</v>
      </c>
      <c r="P209" s="7" t="s">
        <v>1706</v>
      </c>
      <c r="Q209" s="7" t="s">
        <v>247</v>
      </c>
      <c r="R209" s="8">
        <v>40002855</v>
      </c>
      <c r="S209" s="9" t="s">
        <v>8008</v>
      </c>
      <c r="T209" s="7" t="s">
        <v>1707</v>
      </c>
      <c r="U209" s="7" t="s">
        <v>1708</v>
      </c>
      <c r="V209" s="7" t="s">
        <v>1709</v>
      </c>
      <c r="W209" s="7" t="s">
        <v>82</v>
      </c>
      <c r="X209" s="7" t="s">
        <v>82</v>
      </c>
      <c r="Y209" s="7" t="s">
        <v>82</v>
      </c>
      <c r="Z209" s="7" t="s">
        <v>82</v>
      </c>
      <c r="AA209" s="7" t="s">
        <v>82</v>
      </c>
      <c r="AB209" s="7" t="s">
        <v>82</v>
      </c>
      <c r="AC209" s="7" t="s">
        <v>82</v>
      </c>
      <c r="AD209" s="7" t="s">
        <v>7132</v>
      </c>
      <c r="AE209" s="7" t="s">
        <v>7132</v>
      </c>
      <c r="AF209" s="7" t="s">
        <v>7132</v>
      </c>
      <c r="AG209" s="7" t="s">
        <v>7132</v>
      </c>
      <c r="AH209" s="7" t="s">
        <v>7132</v>
      </c>
      <c r="AI209" s="7" t="s">
        <v>7132</v>
      </c>
      <c r="AJ209" s="7" t="s">
        <v>82</v>
      </c>
      <c r="AK209" s="7" t="s">
        <v>82</v>
      </c>
      <c r="AL209" s="7" t="s">
        <v>82</v>
      </c>
      <c r="AM209" s="7" t="s">
        <v>82</v>
      </c>
      <c r="AN209" s="7" t="s">
        <v>82</v>
      </c>
      <c r="AO209" s="7" t="s">
        <v>82</v>
      </c>
      <c r="AP209" s="7" t="s">
        <v>82</v>
      </c>
      <c r="AQ209" s="7" t="s">
        <v>82</v>
      </c>
      <c r="AR209" s="7" t="s">
        <v>82</v>
      </c>
      <c r="AS209" s="7" t="s">
        <v>82</v>
      </c>
      <c r="AT209" s="7" t="s">
        <v>82</v>
      </c>
      <c r="AU209" s="7" t="s">
        <v>82</v>
      </c>
      <c r="AV209" s="7" t="s">
        <v>82</v>
      </c>
      <c r="AW209" s="7" t="s">
        <v>82</v>
      </c>
      <c r="AX209" s="7" t="s">
        <v>82</v>
      </c>
      <c r="AY209" s="7" t="s">
        <v>1710</v>
      </c>
      <c r="AZ209" s="7" t="s">
        <v>8558</v>
      </c>
      <c r="BA209" s="7" t="s">
        <v>82</v>
      </c>
      <c r="BB209" s="7" t="s">
        <v>82</v>
      </c>
      <c r="BC209" s="7" t="s">
        <v>82</v>
      </c>
      <c r="BD209" s="7" t="s">
        <v>82</v>
      </c>
      <c r="BE209" s="7" t="s">
        <v>82</v>
      </c>
      <c r="BF209" s="7" t="s">
        <v>1711</v>
      </c>
      <c r="BG209" s="7" t="s">
        <v>82</v>
      </c>
      <c r="BH209" s="7" t="s">
        <v>82</v>
      </c>
      <c r="BI209" s="7" t="s">
        <v>82</v>
      </c>
      <c r="BJ209" s="7" t="s">
        <v>82</v>
      </c>
      <c r="BK209" s="7" t="s">
        <v>8963</v>
      </c>
    </row>
    <row r="210" spans="1:63" s="7" customFormat="1" ht="15" customHeight="1">
      <c r="A210" s="7" t="s">
        <v>62</v>
      </c>
      <c r="B210" s="7" t="s">
        <v>63</v>
      </c>
      <c r="C210" s="7" t="s">
        <v>64</v>
      </c>
      <c r="D210" s="7" t="s">
        <v>65</v>
      </c>
      <c r="E210" s="7" t="s">
        <v>66</v>
      </c>
      <c r="F210" s="7" t="s">
        <v>1712</v>
      </c>
      <c r="G210" s="7" t="s">
        <v>1713</v>
      </c>
      <c r="H210" s="7" t="s">
        <v>1714</v>
      </c>
      <c r="I210" s="7" t="s">
        <v>1715</v>
      </c>
      <c r="J210" s="7" t="s">
        <v>1209</v>
      </c>
      <c r="K210" s="7" t="s">
        <v>1715</v>
      </c>
      <c r="L210" s="7">
        <v>1</v>
      </c>
      <c r="M210" s="7">
        <v>1</v>
      </c>
      <c r="N210" s="7">
        <v>300</v>
      </c>
      <c r="O210" s="7">
        <v>300</v>
      </c>
      <c r="P210" s="7" t="s">
        <v>1716</v>
      </c>
      <c r="Q210" s="7" t="s">
        <v>1717</v>
      </c>
      <c r="R210" s="8">
        <v>40088166</v>
      </c>
      <c r="S210" s="9" t="s">
        <v>8008</v>
      </c>
      <c r="T210" s="7" t="s">
        <v>1718</v>
      </c>
      <c r="U210" s="7" t="s">
        <v>1719</v>
      </c>
      <c r="V210" s="7" t="s">
        <v>1720</v>
      </c>
      <c r="W210" s="7" t="s">
        <v>1721</v>
      </c>
      <c r="X210" s="7" t="s">
        <v>1722</v>
      </c>
      <c r="Y210" s="7" t="s">
        <v>1723</v>
      </c>
      <c r="Z210" s="7" t="s">
        <v>82</v>
      </c>
      <c r="AA210" s="7" t="s">
        <v>82</v>
      </c>
      <c r="AB210" s="7" t="s">
        <v>82</v>
      </c>
      <c r="AC210" s="7" t="s">
        <v>82</v>
      </c>
      <c r="AD210" s="7" t="s">
        <v>7132</v>
      </c>
      <c r="AE210" s="7" t="s">
        <v>7132</v>
      </c>
      <c r="AF210" s="7" t="s">
        <v>7132</v>
      </c>
      <c r="AG210" s="7" t="s">
        <v>7132</v>
      </c>
      <c r="AH210" s="7" t="s">
        <v>7132</v>
      </c>
      <c r="AI210" s="7" t="s">
        <v>7132</v>
      </c>
      <c r="AJ210" s="7" t="s">
        <v>82</v>
      </c>
      <c r="AK210" s="7" t="s">
        <v>82</v>
      </c>
      <c r="AL210" s="7" t="s">
        <v>82</v>
      </c>
      <c r="AM210" s="7" t="s">
        <v>82</v>
      </c>
      <c r="AN210" s="7" t="s">
        <v>82</v>
      </c>
      <c r="AO210" s="7" t="s">
        <v>82</v>
      </c>
      <c r="AP210" s="7" t="s">
        <v>82</v>
      </c>
      <c r="AQ210" s="7" t="s">
        <v>82</v>
      </c>
      <c r="AR210" s="7" t="s">
        <v>82</v>
      </c>
      <c r="AS210" s="7" t="s">
        <v>82</v>
      </c>
      <c r="AT210" s="7" t="s">
        <v>82</v>
      </c>
      <c r="AU210" s="7" t="s">
        <v>82</v>
      </c>
      <c r="AV210" s="7" t="s">
        <v>82</v>
      </c>
      <c r="AW210" s="7" t="s">
        <v>82</v>
      </c>
      <c r="AX210" s="7" t="s">
        <v>82</v>
      </c>
      <c r="AY210" s="7" t="s">
        <v>97</v>
      </c>
      <c r="AZ210" s="7" t="s">
        <v>8154</v>
      </c>
      <c r="BA210" s="7" t="s">
        <v>1232</v>
      </c>
      <c r="BB210" s="7" t="s">
        <v>82</v>
      </c>
      <c r="BC210" s="7" t="s">
        <v>82</v>
      </c>
      <c r="BD210" s="7" t="s">
        <v>82</v>
      </c>
      <c r="BE210" s="7" t="s">
        <v>82</v>
      </c>
      <c r="BF210" s="7" t="s">
        <v>1711</v>
      </c>
      <c r="BG210" s="7" t="s">
        <v>82</v>
      </c>
      <c r="BH210" s="7" t="s">
        <v>82</v>
      </c>
      <c r="BI210" s="7" t="s">
        <v>82</v>
      </c>
      <c r="BJ210" s="7" t="s">
        <v>82</v>
      </c>
      <c r="BK210" s="7" t="s">
        <v>8963</v>
      </c>
    </row>
    <row r="211" spans="1:63" s="7" customFormat="1" ht="15" customHeight="1">
      <c r="A211" s="7" t="s">
        <v>62</v>
      </c>
      <c r="B211" s="7" t="s">
        <v>63</v>
      </c>
      <c r="C211" s="7" t="s">
        <v>64</v>
      </c>
      <c r="D211" s="7" t="s">
        <v>65</v>
      </c>
      <c r="E211" s="7" t="s">
        <v>66</v>
      </c>
      <c r="F211" s="7" t="s">
        <v>1724</v>
      </c>
      <c r="G211" s="7" t="s">
        <v>1725</v>
      </c>
      <c r="H211" s="7" t="s">
        <v>1726</v>
      </c>
      <c r="I211" s="7" t="s">
        <v>791</v>
      </c>
      <c r="J211" s="7" t="s">
        <v>71</v>
      </c>
      <c r="K211" s="7" t="s">
        <v>791</v>
      </c>
      <c r="L211" s="7">
        <v>1</v>
      </c>
      <c r="M211" s="7">
        <v>1</v>
      </c>
      <c r="N211" s="7">
        <v>80</v>
      </c>
      <c r="O211" s="7">
        <v>56</v>
      </c>
      <c r="P211" s="7" t="s">
        <v>1727</v>
      </c>
      <c r="Q211" s="7" t="s">
        <v>73</v>
      </c>
      <c r="R211" s="8">
        <v>8906106660464</v>
      </c>
      <c r="S211" s="9">
        <v>100200410022362</v>
      </c>
      <c r="T211" s="7" t="s">
        <v>1728</v>
      </c>
      <c r="U211" s="7" t="s">
        <v>1729</v>
      </c>
      <c r="V211" s="7" t="s">
        <v>1730</v>
      </c>
      <c r="W211" s="7" t="s">
        <v>1731</v>
      </c>
      <c r="X211" s="7" t="s">
        <v>1732</v>
      </c>
      <c r="Y211" s="7" t="s">
        <v>1733</v>
      </c>
      <c r="Z211" s="7" t="s">
        <v>82</v>
      </c>
      <c r="AA211" s="7" t="s">
        <v>82</v>
      </c>
      <c r="AB211" s="7" t="s">
        <v>82</v>
      </c>
      <c r="AC211" s="7" t="s">
        <v>82</v>
      </c>
      <c r="AD211" s="7" t="s">
        <v>7132</v>
      </c>
      <c r="AE211" s="7" t="s">
        <v>7132</v>
      </c>
      <c r="AF211" s="7" t="s">
        <v>7132</v>
      </c>
      <c r="AG211" s="7" t="s">
        <v>7132</v>
      </c>
      <c r="AH211" s="7" t="s">
        <v>7132</v>
      </c>
      <c r="AI211" s="7" t="s">
        <v>7132</v>
      </c>
      <c r="AJ211" s="7" t="s">
        <v>82</v>
      </c>
      <c r="AK211" s="7" t="s">
        <v>82</v>
      </c>
      <c r="AL211" s="7" t="s">
        <v>82</v>
      </c>
      <c r="AM211" s="7" t="s">
        <v>82</v>
      </c>
      <c r="AN211" s="7" t="s">
        <v>82</v>
      </c>
      <c r="AO211" s="7" t="s">
        <v>82</v>
      </c>
      <c r="AP211" s="7" t="s">
        <v>82</v>
      </c>
      <c r="AQ211" s="7" t="s">
        <v>82</v>
      </c>
      <c r="AR211" s="7" t="s">
        <v>82</v>
      </c>
      <c r="AS211" s="7" t="s">
        <v>82</v>
      </c>
      <c r="AT211" s="7" t="s">
        <v>82</v>
      </c>
      <c r="AU211" s="7" t="s">
        <v>82</v>
      </c>
      <c r="AV211" s="7" t="s">
        <v>82</v>
      </c>
      <c r="AW211" s="7" t="s">
        <v>82</v>
      </c>
      <c r="AX211" s="7" t="s">
        <v>82</v>
      </c>
      <c r="AY211" s="7" t="s">
        <v>82</v>
      </c>
      <c r="AZ211" s="7" t="s">
        <v>8155</v>
      </c>
      <c r="BA211" s="7" t="s">
        <v>1727</v>
      </c>
      <c r="BB211" s="7" t="s">
        <v>82</v>
      </c>
      <c r="BC211" s="7" t="s">
        <v>82</v>
      </c>
      <c r="BD211" s="7" t="s">
        <v>82</v>
      </c>
      <c r="BE211" s="7" t="s">
        <v>82</v>
      </c>
      <c r="BF211" s="7" t="s">
        <v>1734</v>
      </c>
      <c r="BG211" s="7" t="s">
        <v>82</v>
      </c>
      <c r="BH211" s="7" t="s">
        <v>82</v>
      </c>
      <c r="BI211" s="7" t="s">
        <v>82</v>
      </c>
      <c r="BJ211" s="7" t="s">
        <v>82</v>
      </c>
      <c r="BK211" s="7" t="s">
        <v>8964</v>
      </c>
    </row>
    <row r="212" spans="1:63" s="7" customFormat="1" ht="15" customHeight="1">
      <c r="A212" s="7" t="s">
        <v>62</v>
      </c>
      <c r="B212" s="7" t="s">
        <v>63</v>
      </c>
      <c r="C212" s="7" t="s">
        <v>64</v>
      </c>
      <c r="D212" s="7" t="s">
        <v>65</v>
      </c>
      <c r="E212" s="7" t="s">
        <v>66</v>
      </c>
      <c r="F212" s="7" t="s">
        <v>1724</v>
      </c>
      <c r="G212" s="7" t="s">
        <v>1735</v>
      </c>
      <c r="H212" s="7" t="s">
        <v>1736</v>
      </c>
      <c r="I212" s="7" t="s">
        <v>1737</v>
      </c>
      <c r="J212" s="7" t="s">
        <v>71</v>
      </c>
      <c r="K212" s="7" t="s">
        <v>1737</v>
      </c>
      <c r="L212" s="7">
        <v>1</v>
      </c>
      <c r="M212" s="7">
        <v>1</v>
      </c>
      <c r="N212" s="7">
        <v>80</v>
      </c>
      <c r="O212" s="7">
        <v>48</v>
      </c>
      <c r="P212" s="7" t="s">
        <v>1727</v>
      </c>
      <c r="Q212" s="7" t="s">
        <v>73</v>
      </c>
      <c r="R212" s="8">
        <v>40225681</v>
      </c>
      <c r="S212" s="9">
        <v>100200410022362</v>
      </c>
      <c r="T212" s="7" t="s">
        <v>1738</v>
      </c>
      <c r="U212" s="7" t="s">
        <v>1739</v>
      </c>
      <c r="V212" s="7" t="s">
        <v>1740</v>
      </c>
      <c r="W212" s="7" t="s">
        <v>1741</v>
      </c>
      <c r="X212" s="7" t="s">
        <v>1742</v>
      </c>
      <c r="Y212" s="7" t="s">
        <v>1743</v>
      </c>
      <c r="Z212" s="7" t="s">
        <v>82</v>
      </c>
      <c r="AA212" s="7" t="s">
        <v>82</v>
      </c>
      <c r="AB212" s="7" t="s">
        <v>82</v>
      </c>
      <c r="AC212" s="7" t="s">
        <v>82</v>
      </c>
      <c r="AD212" s="7" t="s">
        <v>7132</v>
      </c>
      <c r="AE212" s="7" t="s">
        <v>7132</v>
      </c>
      <c r="AF212" s="7" t="s">
        <v>7132</v>
      </c>
      <c r="AG212" s="7" t="s">
        <v>7132</v>
      </c>
      <c r="AH212" s="7" t="s">
        <v>7132</v>
      </c>
      <c r="AI212" s="7" t="s">
        <v>7132</v>
      </c>
      <c r="AJ212" s="7" t="s">
        <v>82</v>
      </c>
      <c r="AK212" s="7" t="s">
        <v>82</v>
      </c>
      <c r="AL212" s="7" t="s">
        <v>82</v>
      </c>
      <c r="AM212" s="7" t="s">
        <v>82</v>
      </c>
      <c r="AN212" s="7" t="s">
        <v>82</v>
      </c>
      <c r="AO212" s="7" t="s">
        <v>82</v>
      </c>
      <c r="AP212" s="7" t="s">
        <v>82</v>
      </c>
      <c r="AQ212" s="7" t="s">
        <v>82</v>
      </c>
      <c r="AR212" s="7" t="s">
        <v>82</v>
      </c>
      <c r="AS212" s="7" t="s">
        <v>82</v>
      </c>
      <c r="AT212" s="7" t="s">
        <v>82</v>
      </c>
      <c r="AU212" s="7" t="s">
        <v>82</v>
      </c>
      <c r="AV212" s="7" t="s">
        <v>82</v>
      </c>
      <c r="AW212" s="7" t="s">
        <v>82</v>
      </c>
      <c r="AX212" s="7" t="s">
        <v>82</v>
      </c>
      <c r="AY212" s="7" t="s">
        <v>82</v>
      </c>
      <c r="AZ212" s="7" t="s">
        <v>8156</v>
      </c>
      <c r="BA212" s="7" t="s">
        <v>1727</v>
      </c>
      <c r="BB212" s="7" t="s">
        <v>82</v>
      </c>
      <c r="BC212" s="7" t="s">
        <v>82</v>
      </c>
      <c r="BD212" s="7" t="s">
        <v>82</v>
      </c>
      <c r="BE212" s="7" t="s">
        <v>82</v>
      </c>
      <c r="BF212" s="7" t="s">
        <v>1744</v>
      </c>
      <c r="BG212" s="7" t="s">
        <v>82</v>
      </c>
      <c r="BH212" s="7" t="s">
        <v>82</v>
      </c>
      <c r="BI212" s="7" t="s">
        <v>82</v>
      </c>
      <c r="BJ212" s="7" t="s">
        <v>82</v>
      </c>
      <c r="BK212" s="7" t="s">
        <v>8965</v>
      </c>
    </row>
    <row r="213" spans="1:63" s="7" customFormat="1" ht="15" customHeight="1">
      <c r="A213" s="7" t="s">
        <v>62</v>
      </c>
      <c r="B213" s="7" t="s">
        <v>63</v>
      </c>
      <c r="C213" s="7" t="s">
        <v>64</v>
      </c>
      <c r="D213" s="7" t="s">
        <v>65</v>
      </c>
      <c r="E213" s="7" t="s">
        <v>66</v>
      </c>
      <c r="F213" s="7" t="s">
        <v>1724</v>
      </c>
      <c r="G213" s="7" t="s">
        <v>1745</v>
      </c>
      <c r="H213" s="7" t="s">
        <v>1746</v>
      </c>
      <c r="I213" s="7" t="s">
        <v>1737</v>
      </c>
      <c r="J213" s="7" t="s">
        <v>71</v>
      </c>
      <c r="K213" s="7" t="s">
        <v>1737</v>
      </c>
      <c r="L213" s="7">
        <v>1</v>
      </c>
      <c r="M213" s="7">
        <v>1</v>
      </c>
      <c r="N213" s="7">
        <v>80</v>
      </c>
      <c r="O213" s="7">
        <v>48</v>
      </c>
      <c r="P213" s="7" t="s">
        <v>1727</v>
      </c>
      <c r="Q213" s="7" t="s">
        <v>73</v>
      </c>
      <c r="R213" s="8">
        <v>40225683</v>
      </c>
      <c r="S213" s="9">
        <v>100200410022362</v>
      </c>
      <c r="T213" s="7" t="s">
        <v>1747</v>
      </c>
      <c r="U213" s="7" t="s">
        <v>1748</v>
      </c>
      <c r="V213" s="7" t="s">
        <v>1749</v>
      </c>
      <c r="W213" s="7" t="s">
        <v>1750</v>
      </c>
      <c r="X213" s="7" t="s">
        <v>1751</v>
      </c>
      <c r="Y213" s="7" t="s">
        <v>1752</v>
      </c>
      <c r="Z213" s="7" t="s">
        <v>82</v>
      </c>
      <c r="AA213" s="7" t="s">
        <v>82</v>
      </c>
      <c r="AB213" s="7" t="s">
        <v>82</v>
      </c>
      <c r="AC213" s="7" t="s">
        <v>82</v>
      </c>
      <c r="AD213" s="7" t="s">
        <v>7132</v>
      </c>
      <c r="AE213" s="7" t="s">
        <v>7132</v>
      </c>
      <c r="AF213" s="7" t="s">
        <v>7132</v>
      </c>
      <c r="AG213" s="7" t="s">
        <v>7132</v>
      </c>
      <c r="AH213" s="7" t="s">
        <v>7132</v>
      </c>
      <c r="AI213" s="7" t="s">
        <v>7132</v>
      </c>
      <c r="AJ213" s="7" t="s">
        <v>82</v>
      </c>
      <c r="AK213" s="7" t="s">
        <v>82</v>
      </c>
      <c r="AL213" s="7" t="s">
        <v>82</v>
      </c>
      <c r="AM213" s="7" t="s">
        <v>82</v>
      </c>
      <c r="AN213" s="7" t="s">
        <v>82</v>
      </c>
      <c r="AO213" s="7" t="s">
        <v>82</v>
      </c>
      <c r="AP213" s="7" t="s">
        <v>82</v>
      </c>
      <c r="AQ213" s="7" t="s">
        <v>82</v>
      </c>
      <c r="AR213" s="7" t="s">
        <v>82</v>
      </c>
      <c r="AS213" s="7" t="s">
        <v>82</v>
      </c>
      <c r="AT213" s="7" t="s">
        <v>82</v>
      </c>
      <c r="AU213" s="7" t="s">
        <v>82</v>
      </c>
      <c r="AV213" s="7" t="s">
        <v>82</v>
      </c>
      <c r="AW213" s="7" t="s">
        <v>82</v>
      </c>
      <c r="AX213" s="7" t="s">
        <v>82</v>
      </c>
      <c r="AY213" s="7" t="s">
        <v>82</v>
      </c>
      <c r="AZ213" s="7" t="s">
        <v>8157</v>
      </c>
      <c r="BA213" s="7" t="s">
        <v>1727</v>
      </c>
      <c r="BB213" s="7" t="s">
        <v>82</v>
      </c>
      <c r="BC213" s="7" t="s">
        <v>82</v>
      </c>
      <c r="BD213" s="7" t="s">
        <v>82</v>
      </c>
      <c r="BE213" s="7" t="s">
        <v>82</v>
      </c>
      <c r="BF213" s="7" t="s">
        <v>1744</v>
      </c>
      <c r="BG213" s="7" t="s">
        <v>82</v>
      </c>
      <c r="BH213" s="7" t="s">
        <v>82</v>
      </c>
      <c r="BI213" s="7" t="s">
        <v>82</v>
      </c>
      <c r="BJ213" s="7" t="s">
        <v>82</v>
      </c>
      <c r="BK213" s="7" t="s">
        <v>8965</v>
      </c>
    </row>
    <row r="214" spans="1:63" s="7" customFormat="1" ht="15" customHeight="1">
      <c r="A214" s="7" t="s">
        <v>62</v>
      </c>
      <c r="B214" s="7" t="s">
        <v>63</v>
      </c>
      <c r="C214" s="7" t="s">
        <v>64</v>
      </c>
      <c r="D214" s="7" t="s">
        <v>65</v>
      </c>
      <c r="E214" s="7" t="s">
        <v>66</v>
      </c>
      <c r="F214" s="7" t="s">
        <v>1724</v>
      </c>
      <c r="G214" s="7" t="s">
        <v>1753</v>
      </c>
      <c r="H214" s="7" t="s">
        <v>1754</v>
      </c>
      <c r="I214" s="7" t="s">
        <v>1737</v>
      </c>
      <c r="J214" s="7" t="s">
        <v>71</v>
      </c>
      <c r="K214" s="7" t="s">
        <v>1737</v>
      </c>
      <c r="L214" s="7">
        <v>1</v>
      </c>
      <c r="M214" s="7">
        <v>1</v>
      </c>
      <c r="N214" s="7">
        <v>80</v>
      </c>
      <c r="O214" s="7">
        <v>48</v>
      </c>
      <c r="P214" s="7" t="s">
        <v>1727</v>
      </c>
      <c r="Q214" s="7" t="s">
        <v>73</v>
      </c>
      <c r="R214" s="8">
        <v>40225682</v>
      </c>
      <c r="S214" s="9">
        <v>100200410022362</v>
      </c>
      <c r="T214" s="7" t="s">
        <v>1755</v>
      </c>
      <c r="U214" s="7" t="s">
        <v>1756</v>
      </c>
      <c r="V214" s="7" t="s">
        <v>1757</v>
      </c>
      <c r="W214" s="7" t="s">
        <v>1758</v>
      </c>
      <c r="X214" s="7" t="s">
        <v>1759</v>
      </c>
      <c r="Y214" s="7" t="s">
        <v>1760</v>
      </c>
      <c r="Z214" s="7" t="s">
        <v>82</v>
      </c>
      <c r="AA214" s="7" t="s">
        <v>82</v>
      </c>
      <c r="AB214" s="7" t="s">
        <v>82</v>
      </c>
      <c r="AC214" s="7" t="s">
        <v>82</v>
      </c>
      <c r="AD214" s="7" t="s">
        <v>7132</v>
      </c>
      <c r="AE214" s="7" t="s">
        <v>7132</v>
      </c>
      <c r="AF214" s="7" t="s">
        <v>7132</v>
      </c>
      <c r="AG214" s="7" t="s">
        <v>7132</v>
      </c>
      <c r="AH214" s="7" t="s">
        <v>7132</v>
      </c>
      <c r="AI214" s="7" t="s">
        <v>7132</v>
      </c>
      <c r="AJ214" s="7" t="s">
        <v>82</v>
      </c>
      <c r="AK214" s="7" t="s">
        <v>82</v>
      </c>
      <c r="AL214" s="7" t="s">
        <v>82</v>
      </c>
      <c r="AM214" s="7" t="s">
        <v>82</v>
      </c>
      <c r="AN214" s="7" t="s">
        <v>82</v>
      </c>
      <c r="AO214" s="7" t="s">
        <v>82</v>
      </c>
      <c r="AP214" s="7" t="s">
        <v>82</v>
      </c>
      <c r="AQ214" s="7" t="s">
        <v>82</v>
      </c>
      <c r="AR214" s="7" t="s">
        <v>82</v>
      </c>
      <c r="AS214" s="7" t="s">
        <v>82</v>
      </c>
      <c r="AT214" s="7" t="s">
        <v>82</v>
      </c>
      <c r="AU214" s="7" t="s">
        <v>82</v>
      </c>
      <c r="AV214" s="7" t="s">
        <v>82</v>
      </c>
      <c r="AW214" s="7" t="s">
        <v>82</v>
      </c>
      <c r="AX214" s="7" t="s">
        <v>82</v>
      </c>
      <c r="AY214" s="7" t="s">
        <v>82</v>
      </c>
      <c r="AZ214" s="7" t="s">
        <v>8158</v>
      </c>
      <c r="BA214" s="7" t="s">
        <v>1727</v>
      </c>
      <c r="BB214" s="7" t="s">
        <v>82</v>
      </c>
      <c r="BC214" s="7" t="s">
        <v>82</v>
      </c>
      <c r="BD214" s="7" t="s">
        <v>82</v>
      </c>
      <c r="BE214" s="7" t="s">
        <v>82</v>
      </c>
      <c r="BF214" s="7" t="s">
        <v>1744</v>
      </c>
      <c r="BG214" s="7" t="s">
        <v>82</v>
      </c>
      <c r="BH214" s="7" t="s">
        <v>82</v>
      </c>
      <c r="BI214" s="7" t="s">
        <v>82</v>
      </c>
      <c r="BJ214" s="7" t="s">
        <v>82</v>
      </c>
      <c r="BK214" s="7" t="s">
        <v>8965</v>
      </c>
    </row>
    <row r="215" spans="1:63" s="7" customFormat="1" ht="15" customHeight="1">
      <c r="A215" s="7" t="s">
        <v>62</v>
      </c>
      <c r="B215" s="7" t="s">
        <v>63</v>
      </c>
      <c r="C215" s="7" t="s">
        <v>64</v>
      </c>
      <c r="D215" s="7" t="s">
        <v>65</v>
      </c>
      <c r="E215" s="7" t="s">
        <v>66</v>
      </c>
      <c r="F215" s="7" t="s">
        <v>1724</v>
      </c>
      <c r="G215" s="7" t="s">
        <v>1761</v>
      </c>
      <c r="H215" s="7" t="s">
        <v>1762</v>
      </c>
      <c r="I215" s="7" t="s">
        <v>1737</v>
      </c>
      <c r="J215" s="7" t="s">
        <v>71</v>
      </c>
      <c r="K215" s="7" t="s">
        <v>1737</v>
      </c>
      <c r="L215" s="7">
        <v>1</v>
      </c>
      <c r="M215" s="7">
        <v>1</v>
      </c>
      <c r="N215" s="7">
        <v>80</v>
      </c>
      <c r="O215" s="7">
        <v>48</v>
      </c>
      <c r="P215" s="7" t="s">
        <v>1727</v>
      </c>
      <c r="Q215" s="7" t="s">
        <v>73</v>
      </c>
      <c r="R215" s="8">
        <v>40225684</v>
      </c>
      <c r="S215" s="9">
        <v>100200410022362</v>
      </c>
      <c r="T215" s="7" t="s">
        <v>1763</v>
      </c>
      <c r="U215" s="7" t="s">
        <v>1764</v>
      </c>
      <c r="V215" s="7" t="s">
        <v>1765</v>
      </c>
      <c r="W215" s="7" t="s">
        <v>1766</v>
      </c>
      <c r="X215" s="7" t="s">
        <v>1767</v>
      </c>
      <c r="Y215" s="7" t="s">
        <v>1768</v>
      </c>
      <c r="Z215" s="7" t="s">
        <v>82</v>
      </c>
      <c r="AA215" s="7" t="s">
        <v>82</v>
      </c>
      <c r="AB215" s="7" t="s">
        <v>82</v>
      </c>
      <c r="AC215" s="7" t="s">
        <v>82</v>
      </c>
      <c r="AD215" s="7" t="s">
        <v>7132</v>
      </c>
      <c r="AE215" s="7" t="s">
        <v>7132</v>
      </c>
      <c r="AF215" s="7" t="s">
        <v>7132</v>
      </c>
      <c r="AG215" s="7" t="s">
        <v>7132</v>
      </c>
      <c r="AH215" s="7" t="s">
        <v>7132</v>
      </c>
      <c r="AI215" s="7" t="s">
        <v>7132</v>
      </c>
      <c r="AJ215" s="7" t="s">
        <v>82</v>
      </c>
      <c r="AK215" s="7" t="s">
        <v>82</v>
      </c>
      <c r="AL215" s="7" t="s">
        <v>82</v>
      </c>
      <c r="AM215" s="7" t="s">
        <v>82</v>
      </c>
      <c r="AN215" s="7" t="s">
        <v>82</v>
      </c>
      <c r="AO215" s="7" t="s">
        <v>82</v>
      </c>
      <c r="AP215" s="7" t="s">
        <v>82</v>
      </c>
      <c r="AQ215" s="7" t="s">
        <v>82</v>
      </c>
      <c r="AR215" s="7" t="s">
        <v>82</v>
      </c>
      <c r="AS215" s="7" t="s">
        <v>82</v>
      </c>
      <c r="AT215" s="7" t="s">
        <v>82</v>
      </c>
      <c r="AU215" s="7" t="s">
        <v>82</v>
      </c>
      <c r="AV215" s="7" t="s">
        <v>82</v>
      </c>
      <c r="AW215" s="7" t="s">
        <v>82</v>
      </c>
      <c r="AX215" s="7" t="s">
        <v>82</v>
      </c>
      <c r="AY215" s="7" t="s">
        <v>82</v>
      </c>
      <c r="AZ215" s="7" t="s">
        <v>8159</v>
      </c>
      <c r="BA215" s="7" t="s">
        <v>1727</v>
      </c>
      <c r="BB215" s="7" t="s">
        <v>82</v>
      </c>
      <c r="BC215" s="7" t="s">
        <v>82</v>
      </c>
      <c r="BD215" s="7" t="s">
        <v>82</v>
      </c>
      <c r="BE215" s="7" t="s">
        <v>82</v>
      </c>
      <c r="BF215" s="7" t="s">
        <v>1744</v>
      </c>
      <c r="BG215" s="7" t="s">
        <v>82</v>
      </c>
      <c r="BH215" s="7" t="s">
        <v>82</v>
      </c>
      <c r="BI215" s="7" t="s">
        <v>82</v>
      </c>
      <c r="BJ215" s="7" t="s">
        <v>82</v>
      </c>
      <c r="BK215" s="7" t="s">
        <v>8965</v>
      </c>
    </row>
    <row r="216" spans="1:63" s="7" customFormat="1" ht="15" customHeight="1">
      <c r="A216" s="7" t="s">
        <v>62</v>
      </c>
      <c r="B216" s="7" t="s">
        <v>63</v>
      </c>
      <c r="C216" s="7" t="s">
        <v>64</v>
      </c>
      <c r="D216" s="7" t="s">
        <v>65</v>
      </c>
      <c r="E216" s="7" t="s">
        <v>66</v>
      </c>
      <c r="F216" s="7" t="s">
        <v>1769</v>
      </c>
      <c r="G216" s="7" t="s">
        <v>1770</v>
      </c>
      <c r="H216" s="7" t="s">
        <v>1771</v>
      </c>
      <c r="I216" s="7" t="s">
        <v>1772</v>
      </c>
      <c r="J216" s="7" t="s">
        <v>71</v>
      </c>
      <c r="K216" s="7" t="s">
        <v>1772</v>
      </c>
      <c r="L216" s="7">
        <v>1</v>
      </c>
      <c r="M216" s="7">
        <v>1</v>
      </c>
      <c r="N216" s="7">
        <v>450</v>
      </c>
      <c r="O216" s="7">
        <v>450</v>
      </c>
      <c r="P216" s="7" t="s">
        <v>1773</v>
      </c>
      <c r="Q216" s="7" t="s">
        <v>73</v>
      </c>
      <c r="R216" s="8">
        <v>40123407</v>
      </c>
      <c r="S216" s="9" t="s">
        <v>8008</v>
      </c>
      <c r="T216" s="7" t="s">
        <v>1774</v>
      </c>
      <c r="U216" s="7" t="s">
        <v>1775</v>
      </c>
      <c r="V216" s="7" t="s">
        <v>1776</v>
      </c>
      <c r="W216" s="7" t="s">
        <v>1777</v>
      </c>
      <c r="X216" s="7" t="s">
        <v>82</v>
      </c>
      <c r="Y216" s="7" t="s">
        <v>82</v>
      </c>
      <c r="Z216" s="7" t="s">
        <v>82</v>
      </c>
      <c r="AA216" s="7" t="s">
        <v>82</v>
      </c>
      <c r="AB216" s="7" t="s">
        <v>82</v>
      </c>
      <c r="AC216" s="7" t="s">
        <v>82</v>
      </c>
      <c r="AD216" s="7" t="s">
        <v>7132</v>
      </c>
      <c r="AE216" s="7" t="s">
        <v>7132</v>
      </c>
      <c r="AF216" s="7" t="s">
        <v>7132</v>
      </c>
      <c r="AG216" s="7" t="s">
        <v>7132</v>
      </c>
      <c r="AH216" s="7" t="s">
        <v>7132</v>
      </c>
      <c r="AI216" s="7" t="s">
        <v>7132</v>
      </c>
      <c r="AJ216" s="7" t="s">
        <v>82</v>
      </c>
      <c r="AK216" s="7" t="s">
        <v>82</v>
      </c>
      <c r="AL216" s="7" t="s">
        <v>82</v>
      </c>
      <c r="AM216" s="7" t="s">
        <v>82</v>
      </c>
      <c r="AN216" s="7" t="s">
        <v>82</v>
      </c>
      <c r="AO216" s="7" t="s">
        <v>82</v>
      </c>
      <c r="AP216" s="7" t="s">
        <v>82</v>
      </c>
      <c r="AQ216" s="7" t="s">
        <v>82</v>
      </c>
      <c r="AR216" s="7" t="s">
        <v>82</v>
      </c>
      <c r="AS216" s="7" t="s">
        <v>82</v>
      </c>
      <c r="AT216" s="7" t="s">
        <v>82</v>
      </c>
      <c r="AU216" s="7" t="s">
        <v>82</v>
      </c>
      <c r="AV216" s="7" t="s">
        <v>82</v>
      </c>
      <c r="AW216" s="7" t="s">
        <v>82</v>
      </c>
      <c r="AX216" s="7" t="s">
        <v>82</v>
      </c>
      <c r="AY216" s="7" t="s">
        <v>82</v>
      </c>
      <c r="AZ216" s="7" t="s">
        <v>8160</v>
      </c>
      <c r="BA216" s="7" t="s">
        <v>82</v>
      </c>
      <c r="BB216" s="7" t="s">
        <v>82</v>
      </c>
      <c r="BC216" s="7" t="s">
        <v>82</v>
      </c>
      <c r="BD216" s="7" t="s">
        <v>82</v>
      </c>
      <c r="BE216" s="7" t="s">
        <v>82</v>
      </c>
      <c r="BF216" s="7" t="s">
        <v>1778</v>
      </c>
      <c r="BG216" s="7" t="s">
        <v>82</v>
      </c>
      <c r="BH216" s="7" t="s">
        <v>82</v>
      </c>
      <c r="BI216" s="7" t="s">
        <v>82</v>
      </c>
      <c r="BJ216" s="7" t="s">
        <v>82</v>
      </c>
      <c r="BK216" s="7" t="s">
        <v>8966</v>
      </c>
    </row>
    <row r="217" spans="1:63" s="7" customFormat="1" ht="15" customHeight="1">
      <c r="A217" s="7" t="s">
        <v>62</v>
      </c>
      <c r="B217" s="7" t="s">
        <v>63</v>
      </c>
      <c r="C217" s="7" t="s">
        <v>64</v>
      </c>
      <c r="D217" s="7" t="s">
        <v>65</v>
      </c>
      <c r="E217" s="7" t="s">
        <v>66</v>
      </c>
      <c r="F217" s="7" t="s">
        <v>1779</v>
      </c>
      <c r="G217" s="7" t="s">
        <v>1780</v>
      </c>
      <c r="H217" s="7" t="s">
        <v>1781</v>
      </c>
      <c r="I217" s="7" t="s">
        <v>791</v>
      </c>
      <c r="J217" s="7" t="s">
        <v>71</v>
      </c>
      <c r="K217" s="7" t="s">
        <v>791</v>
      </c>
      <c r="L217" s="7">
        <v>1</v>
      </c>
      <c r="M217" s="7">
        <v>1</v>
      </c>
      <c r="N217" s="7">
        <v>299</v>
      </c>
      <c r="O217" s="7">
        <v>299</v>
      </c>
      <c r="P217" s="7" t="s">
        <v>1782</v>
      </c>
      <c r="Q217" s="7" t="s">
        <v>73</v>
      </c>
      <c r="R217" s="8">
        <v>8906088700493</v>
      </c>
      <c r="S217" s="9">
        <v>10019011005974</v>
      </c>
      <c r="T217" s="7" t="s">
        <v>1783</v>
      </c>
      <c r="U217" s="7" t="s">
        <v>1784</v>
      </c>
      <c r="V217" s="7" t="s">
        <v>1785</v>
      </c>
      <c r="W217" s="7" t="s">
        <v>1786</v>
      </c>
      <c r="X217" s="7" t="s">
        <v>1787</v>
      </c>
      <c r="Y217" s="7" t="s">
        <v>1788</v>
      </c>
      <c r="Z217" s="7" t="s">
        <v>82</v>
      </c>
      <c r="AA217" s="7" t="s">
        <v>82</v>
      </c>
      <c r="AB217" s="7" t="s">
        <v>82</v>
      </c>
      <c r="AC217" s="7" t="s">
        <v>82</v>
      </c>
      <c r="AD217" s="7" t="s">
        <v>7132</v>
      </c>
      <c r="AE217" s="7" t="s">
        <v>7132</v>
      </c>
      <c r="AF217" s="7" t="s">
        <v>7132</v>
      </c>
      <c r="AG217" s="7" t="s">
        <v>7132</v>
      </c>
      <c r="AH217" s="7" t="s">
        <v>7132</v>
      </c>
      <c r="AI217" s="7" t="s">
        <v>7132</v>
      </c>
      <c r="AJ217" s="7" t="s">
        <v>82</v>
      </c>
      <c r="AK217" s="7" t="s">
        <v>82</v>
      </c>
      <c r="AL217" s="7" t="s">
        <v>82</v>
      </c>
      <c r="AM217" s="7" t="s">
        <v>82</v>
      </c>
      <c r="AN217" s="7" t="s">
        <v>82</v>
      </c>
      <c r="AO217" s="7" t="s">
        <v>82</v>
      </c>
      <c r="AP217" s="7" t="s">
        <v>82</v>
      </c>
      <c r="AQ217" s="7" t="s">
        <v>82</v>
      </c>
      <c r="AR217" s="7" t="s">
        <v>82</v>
      </c>
      <c r="AS217" s="7" t="s">
        <v>82</v>
      </c>
      <c r="AT217" s="7" t="s">
        <v>82</v>
      </c>
      <c r="AU217" s="7" t="s">
        <v>82</v>
      </c>
      <c r="AV217" s="7" t="s">
        <v>82</v>
      </c>
      <c r="AW217" s="7" t="s">
        <v>82</v>
      </c>
      <c r="AX217" s="7" t="s">
        <v>82</v>
      </c>
      <c r="AY217" s="7" t="s">
        <v>82</v>
      </c>
      <c r="AZ217" s="7" t="s">
        <v>8559</v>
      </c>
      <c r="BA217" s="7" t="s">
        <v>1789</v>
      </c>
      <c r="BB217" s="7" t="s">
        <v>82</v>
      </c>
      <c r="BC217" s="7" t="s">
        <v>82</v>
      </c>
      <c r="BD217" s="7" t="s">
        <v>82</v>
      </c>
      <c r="BE217" s="7" t="s">
        <v>82</v>
      </c>
      <c r="BF217" s="7" t="s">
        <v>1790</v>
      </c>
      <c r="BG217" s="7" t="s">
        <v>82</v>
      </c>
      <c r="BH217" s="7" t="s">
        <v>82</v>
      </c>
      <c r="BI217" s="7" t="s">
        <v>82</v>
      </c>
      <c r="BJ217" s="7" t="s">
        <v>82</v>
      </c>
      <c r="BK217" s="7" t="s">
        <v>8967</v>
      </c>
    </row>
    <row r="218" spans="1:63" s="7" customFormat="1" ht="15" customHeight="1">
      <c r="A218" s="7" t="s">
        <v>62</v>
      </c>
      <c r="B218" s="7" t="s">
        <v>63</v>
      </c>
      <c r="C218" s="7" t="s">
        <v>64</v>
      </c>
      <c r="D218" s="7" t="s">
        <v>65</v>
      </c>
      <c r="E218" s="7" t="s">
        <v>66</v>
      </c>
      <c r="F218" s="7" t="s">
        <v>1779</v>
      </c>
      <c r="G218" s="7" t="s">
        <v>1791</v>
      </c>
      <c r="H218" s="7" t="s">
        <v>1792</v>
      </c>
      <c r="I218" s="7" t="s">
        <v>791</v>
      </c>
      <c r="J218" s="7" t="s">
        <v>71</v>
      </c>
      <c r="K218" s="7" t="s">
        <v>791</v>
      </c>
      <c r="L218" s="7">
        <v>1</v>
      </c>
      <c r="M218" s="7">
        <v>1</v>
      </c>
      <c r="N218" s="7">
        <v>299</v>
      </c>
      <c r="O218" s="7">
        <v>299</v>
      </c>
      <c r="P218" s="7" t="s">
        <v>7275</v>
      </c>
      <c r="Q218" s="7" t="s">
        <v>73</v>
      </c>
      <c r="R218" s="8">
        <v>8906088700042</v>
      </c>
      <c r="S218" s="9">
        <v>11516035000353</v>
      </c>
      <c r="T218" s="7" t="s">
        <v>1794</v>
      </c>
      <c r="U218" s="7" t="s">
        <v>1795</v>
      </c>
      <c r="V218" s="7" t="s">
        <v>1796</v>
      </c>
      <c r="W218" s="7" t="s">
        <v>1797</v>
      </c>
      <c r="X218" s="7" t="s">
        <v>1798</v>
      </c>
      <c r="Y218" s="7" t="s">
        <v>1799</v>
      </c>
      <c r="Z218" s="7" t="s">
        <v>1800</v>
      </c>
      <c r="AA218" s="7" t="s">
        <v>82</v>
      </c>
      <c r="AB218" s="7" t="s">
        <v>82</v>
      </c>
      <c r="AC218" s="7" t="s">
        <v>82</v>
      </c>
      <c r="AD218" s="7" t="s">
        <v>7132</v>
      </c>
      <c r="AE218" s="7" t="s">
        <v>7132</v>
      </c>
      <c r="AF218" s="7" t="s">
        <v>7132</v>
      </c>
      <c r="AG218" s="7" t="s">
        <v>7132</v>
      </c>
      <c r="AH218" s="7" t="s">
        <v>7132</v>
      </c>
      <c r="AI218" s="7" t="s">
        <v>7132</v>
      </c>
      <c r="AJ218" s="7" t="s">
        <v>82</v>
      </c>
      <c r="AK218" s="7" t="s">
        <v>82</v>
      </c>
      <c r="AL218" s="7" t="s">
        <v>82</v>
      </c>
      <c r="AM218" s="7" t="s">
        <v>82</v>
      </c>
      <c r="AN218" s="7" t="s">
        <v>82</v>
      </c>
      <c r="AO218" s="7" t="s">
        <v>82</v>
      </c>
      <c r="AP218" s="7" t="s">
        <v>82</v>
      </c>
      <c r="AQ218" s="7" t="s">
        <v>82</v>
      </c>
      <c r="AR218" s="7" t="s">
        <v>82</v>
      </c>
      <c r="AS218" s="7" t="s">
        <v>82</v>
      </c>
      <c r="AT218" s="7" t="s">
        <v>82</v>
      </c>
      <c r="AU218" s="7" t="s">
        <v>82</v>
      </c>
      <c r="AV218" s="7" t="s">
        <v>82</v>
      </c>
      <c r="AW218" s="7" t="s">
        <v>82</v>
      </c>
      <c r="AX218" s="7" t="s">
        <v>82</v>
      </c>
      <c r="AY218" s="7" t="s">
        <v>1801</v>
      </c>
      <c r="AZ218" s="7" t="s">
        <v>8161</v>
      </c>
      <c r="BA218" s="7" t="s">
        <v>1793</v>
      </c>
      <c r="BB218" s="7" t="s">
        <v>82</v>
      </c>
      <c r="BC218" s="7" t="s">
        <v>82</v>
      </c>
      <c r="BD218" s="7" t="s">
        <v>82</v>
      </c>
      <c r="BE218" s="7" t="s">
        <v>82</v>
      </c>
      <c r="BF218" s="7" t="s">
        <v>1802</v>
      </c>
      <c r="BG218" s="7" t="s">
        <v>82</v>
      </c>
      <c r="BH218" s="7" t="s">
        <v>82</v>
      </c>
      <c r="BI218" s="7" t="s">
        <v>82</v>
      </c>
      <c r="BJ218" s="7" t="s">
        <v>82</v>
      </c>
      <c r="BK218" s="7" t="s">
        <v>8968</v>
      </c>
    </row>
    <row r="219" spans="1:63" s="7" customFormat="1" ht="15" customHeight="1">
      <c r="A219" s="7" t="s">
        <v>62</v>
      </c>
      <c r="B219" s="7" t="s">
        <v>63</v>
      </c>
      <c r="C219" s="7" t="s">
        <v>64</v>
      </c>
      <c r="D219" s="7" t="s">
        <v>65</v>
      </c>
      <c r="E219" s="7" t="s">
        <v>66</v>
      </c>
      <c r="F219" s="7" t="s">
        <v>1779</v>
      </c>
      <c r="G219" s="7" t="s">
        <v>1803</v>
      </c>
      <c r="H219" s="7" t="s">
        <v>1804</v>
      </c>
      <c r="I219" s="7" t="s">
        <v>791</v>
      </c>
      <c r="J219" s="7" t="s">
        <v>71</v>
      </c>
      <c r="K219" s="7" t="s">
        <v>791</v>
      </c>
      <c r="L219" s="7">
        <v>1</v>
      </c>
      <c r="M219" s="7">
        <v>1</v>
      </c>
      <c r="N219" s="7">
        <v>299</v>
      </c>
      <c r="O219" s="7">
        <v>299</v>
      </c>
      <c r="P219" s="7" t="s">
        <v>7275</v>
      </c>
      <c r="Q219" s="7" t="s">
        <v>73</v>
      </c>
      <c r="R219" s="8">
        <v>8906088700004</v>
      </c>
      <c r="S219" s="9">
        <v>11516035000353</v>
      </c>
      <c r="T219" s="7" t="s">
        <v>1805</v>
      </c>
      <c r="U219" s="7" t="s">
        <v>1806</v>
      </c>
      <c r="V219" s="7" t="s">
        <v>1807</v>
      </c>
      <c r="W219" s="7" t="s">
        <v>1808</v>
      </c>
      <c r="X219" s="7" t="s">
        <v>1809</v>
      </c>
      <c r="Y219" s="7" t="s">
        <v>1810</v>
      </c>
      <c r="Z219" s="7" t="s">
        <v>1811</v>
      </c>
      <c r="AA219" s="7" t="s">
        <v>82</v>
      </c>
      <c r="AB219" s="7" t="s">
        <v>82</v>
      </c>
      <c r="AC219" s="7" t="s">
        <v>82</v>
      </c>
      <c r="AD219" s="7" t="s">
        <v>7132</v>
      </c>
      <c r="AE219" s="7" t="s">
        <v>7132</v>
      </c>
      <c r="AF219" s="7" t="s">
        <v>7132</v>
      </c>
      <c r="AG219" s="7" t="s">
        <v>7132</v>
      </c>
      <c r="AH219" s="7" t="s">
        <v>7132</v>
      </c>
      <c r="AI219" s="7" t="s">
        <v>7132</v>
      </c>
      <c r="AJ219" s="7" t="s">
        <v>82</v>
      </c>
      <c r="AK219" s="7" t="s">
        <v>82</v>
      </c>
      <c r="AL219" s="7" t="s">
        <v>82</v>
      </c>
      <c r="AM219" s="7" t="s">
        <v>82</v>
      </c>
      <c r="AN219" s="7" t="s">
        <v>82</v>
      </c>
      <c r="AO219" s="7" t="s">
        <v>82</v>
      </c>
      <c r="AP219" s="7" t="s">
        <v>82</v>
      </c>
      <c r="AQ219" s="7" t="s">
        <v>82</v>
      </c>
      <c r="AR219" s="7" t="s">
        <v>82</v>
      </c>
      <c r="AS219" s="7" t="s">
        <v>82</v>
      </c>
      <c r="AT219" s="7" t="s">
        <v>82</v>
      </c>
      <c r="AU219" s="7" t="s">
        <v>82</v>
      </c>
      <c r="AV219" s="7" t="s">
        <v>82</v>
      </c>
      <c r="AW219" s="7" t="s">
        <v>82</v>
      </c>
      <c r="AX219" s="7" t="s">
        <v>82</v>
      </c>
      <c r="AY219" s="7" t="s">
        <v>1812</v>
      </c>
      <c r="AZ219" s="7" t="s">
        <v>8162</v>
      </c>
      <c r="BA219" s="7" t="s">
        <v>1793</v>
      </c>
      <c r="BB219" s="7" t="s">
        <v>82</v>
      </c>
      <c r="BC219" s="7" t="s">
        <v>82</v>
      </c>
      <c r="BD219" s="7" t="s">
        <v>82</v>
      </c>
      <c r="BE219" s="7" t="s">
        <v>82</v>
      </c>
      <c r="BF219" s="7" t="s">
        <v>1813</v>
      </c>
      <c r="BG219" s="7" t="s">
        <v>82</v>
      </c>
      <c r="BH219" s="7" t="s">
        <v>82</v>
      </c>
      <c r="BI219" s="7" t="s">
        <v>82</v>
      </c>
      <c r="BJ219" s="7" t="s">
        <v>82</v>
      </c>
      <c r="BK219" s="7" t="s">
        <v>8969</v>
      </c>
    </row>
    <row r="220" spans="1:63" s="7" customFormat="1" ht="15" customHeight="1">
      <c r="A220" s="7" t="s">
        <v>62</v>
      </c>
      <c r="B220" s="7" t="s">
        <v>63</v>
      </c>
      <c r="C220" s="7" t="s">
        <v>64</v>
      </c>
      <c r="D220" s="7" t="s">
        <v>65</v>
      </c>
      <c r="E220" s="7" t="s">
        <v>66</v>
      </c>
      <c r="F220" s="7" t="s">
        <v>1779</v>
      </c>
      <c r="G220" s="7" t="s">
        <v>1814</v>
      </c>
      <c r="H220" s="7" t="s">
        <v>1815</v>
      </c>
      <c r="I220" s="7" t="s">
        <v>791</v>
      </c>
      <c r="J220" s="7" t="s">
        <v>71</v>
      </c>
      <c r="K220" s="7" t="s">
        <v>791</v>
      </c>
      <c r="L220" s="7">
        <v>1</v>
      </c>
      <c r="M220" s="7">
        <v>1</v>
      </c>
      <c r="N220" s="7">
        <v>299</v>
      </c>
      <c r="O220" s="7">
        <v>299</v>
      </c>
      <c r="P220" s="7" t="s">
        <v>7275</v>
      </c>
      <c r="Q220" s="7" t="s">
        <v>73</v>
      </c>
      <c r="R220" s="8">
        <v>8906088700028</v>
      </c>
      <c r="S220" s="9">
        <v>11516035000353</v>
      </c>
      <c r="T220" s="7" t="s">
        <v>1816</v>
      </c>
      <c r="U220" s="7" t="s">
        <v>1817</v>
      </c>
      <c r="V220" s="7" t="s">
        <v>1818</v>
      </c>
      <c r="W220" s="7" t="s">
        <v>1819</v>
      </c>
      <c r="X220" s="7" t="s">
        <v>1820</v>
      </c>
      <c r="Y220" s="7" t="s">
        <v>1821</v>
      </c>
      <c r="Z220" s="7" t="s">
        <v>1822</v>
      </c>
      <c r="AA220" s="7" t="s">
        <v>82</v>
      </c>
      <c r="AB220" s="7" t="s">
        <v>82</v>
      </c>
      <c r="AC220" s="7" t="s">
        <v>82</v>
      </c>
      <c r="AD220" s="7" t="s">
        <v>7132</v>
      </c>
      <c r="AE220" s="7" t="s">
        <v>7132</v>
      </c>
      <c r="AF220" s="7" t="s">
        <v>7132</v>
      </c>
      <c r="AG220" s="7" t="s">
        <v>7132</v>
      </c>
      <c r="AH220" s="7" t="s">
        <v>7132</v>
      </c>
      <c r="AI220" s="7" t="s">
        <v>7132</v>
      </c>
      <c r="AJ220" s="7" t="s">
        <v>82</v>
      </c>
      <c r="AK220" s="7" t="s">
        <v>82</v>
      </c>
      <c r="AL220" s="7" t="s">
        <v>82</v>
      </c>
      <c r="AM220" s="7" t="s">
        <v>82</v>
      </c>
      <c r="AN220" s="7" t="s">
        <v>82</v>
      </c>
      <c r="AO220" s="7" t="s">
        <v>82</v>
      </c>
      <c r="AP220" s="7" t="s">
        <v>82</v>
      </c>
      <c r="AQ220" s="7" t="s">
        <v>82</v>
      </c>
      <c r="AR220" s="7" t="s">
        <v>82</v>
      </c>
      <c r="AS220" s="7" t="s">
        <v>82</v>
      </c>
      <c r="AT220" s="7" t="s">
        <v>82</v>
      </c>
      <c r="AU220" s="7" t="s">
        <v>82</v>
      </c>
      <c r="AV220" s="7" t="s">
        <v>82</v>
      </c>
      <c r="AW220" s="7" t="s">
        <v>82</v>
      </c>
      <c r="AX220" s="7" t="s">
        <v>82</v>
      </c>
      <c r="AY220" s="7" t="s">
        <v>1823</v>
      </c>
      <c r="AZ220" s="7" t="s">
        <v>8560</v>
      </c>
      <c r="BA220" s="7" t="s">
        <v>1793</v>
      </c>
      <c r="BB220" s="7" t="s">
        <v>82</v>
      </c>
      <c r="BC220" s="7" t="s">
        <v>82</v>
      </c>
      <c r="BD220" s="7" t="s">
        <v>82</v>
      </c>
      <c r="BE220" s="7" t="s">
        <v>82</v>
      </c>
      <c r="BF220" s="7" t="s">
        <v>1824</v>
      </c>
      <c r="BG220" s="7" t="s">
        <v>82</v>
      </c>
      <c r="BH220" s="7" t="s">
        <v>82</v>
      </c>
      <c r="BI220" s="7" t="s">
        <v>82</v>
      </c>
      <c r="BJ220" s="7" t="s">
        <v>82</v>
      </c>
      <c r="BK220" s="7" t="s">
        <v>8970</v>
      </c>
    </row>
    <row r="221" spans="1:63" s="7" customFormat="1" ht="15" customHeight="1">
      <c r="A221" s="7" t="s">
        <v>62</v>
      </c>
      <c r="B221" s="7" t="s">
        <v>63</v>
      </c>
      <c r="C221" s="7" t="s">
        <v>64</v>
      </c>
      <c r="D221" s="7" t="s">
        <v>65</v>
      </c>
      <c r="E221" s="7" t="s">
        <v>66</v>
      </c>
      <c r="F221" s="7" t="s">
        <v>1779</v>
      </c>
      <c r="G221" s="7" t="s">
        <v>1825</v>
      </c>
      <c r="H221" s="7" t="s">
        <v>1826</v>
      </c>
      <c r="I221" s="7" t="s">
        <v>791</v>
      </c>
      <c r="J221" s="7" t="s">
        <v>71</v>
      </c>
      <c r="K221" s="7" t="s">
        <v>791</v>
      </c>
      <c r="L221" s="7">
        <v>1</v>
      </c>
      <c r="M221" s="7">
        <v>1</v>
      </c>
      <c r="N221" s="7">
        <v>299</v>
      </c>
      <c r="O221" s="7">
        <v>299</v>
      </c>
      <c r="P221" s="7" t="s">
        <v>7275</v>
      </c>
      <c r="Q221" s="7" t="s">
        <v>73</v>
      </c>
      <c r="R221" s="8">
        <v>40156518</v>
      </c>
      <c r="S221" s="9">
        <v>11516035000353</v>
      </c>
      <c r="T221" s="7" t="s">
        <v>1827</v>
      </c>
      <c r="U221" s="7" t="s">
        <v>1828</v>
      </c>
      <c r="V221" s="7" t="s">
        <v>1829</v>
      </c>
      <c r="W221" s="7" t="s">
        <v>1830</v>
      </c>
      <c r="X221" s="7" t="s">
        <v>1831</v>
      </c>
      <c r="Y221" s="7" t="s">
        <v>1832</v>
      </c>
      <c r="Z221" s="7" t="s">
        <v>1833</v>
      </c>
      <c r="AA221" s="7" t="s">
        <v>82</v>
      </c>
      <c r="AB221" s="7" t="s">
        <v>82</v>
      </c>
      <c r="AC221" s="7" t="s">
        <v>82</v>
      </c>
      <c r="AD221" s="7" t="s">
        <v>7132</v>
      </c>
      <c r="AE221" s="7" t="s">
        <v>7132</v>
      </c>
      <c r="AF221" s="7" t="s">
        <v>7132</v>
      </c>
      <c r="AG221" s="7" t="s">
        <v>7132</v>
      </c>
      <c r="AH221" s="7" t="s">
        <v>7132</v>
      </c>
      <c r="AI221" s="7" t="s">
        <v>7132</v>
      </c>
      <c r="AJ221" s="7" t="s">
        <v>82</v>
      </c>
      <c r="AK221" s="7" t="s">
        <v>82</v>
      </c>
      <c r="AL221" s="7" t="s">
        <v>82</v>
      </c>
      <c r="AM221" s="7" t="s">
        <v>82</v>
      </c>
      <c r="AN221" s="7" t="s">
        <v>82</v>
      </c>
      <c r="AO221" s="7" t="s">
        <v>82</v>
      </c>
      <c r="AP221" s="7" t="s">
        <v>82</v>
      </c>
      <c r="AQ221" s="7" t="s">
        <v>82</v>
      </c>
      <c r="AR221" s="7" t="s">
        <v>82</v>
      </c>
      <c r="AS221" s="7" t="s">
        <v>82</v>
      </c>
      <c r="AT221" s="7" t="s">
        <v>82</v>
      </c>
      <c r="AU221" s="7" t="s">
        <v>82</v>
      </c>
      <c r="AV221" s="7" t="s">
        <v>82</v>
      </c>
      <c r="AW221" s="7" t="s">
        <v>82</v>
      </c>
      <c r="AX221" s="7" t="s">
        <v>82</v>
      </c>
      <c r="AY221" s="7" t="s">
        <v>127</v>
      </c>
      <c r="AZ221" s="7" t="s">
        <v>8163</v>
      </c>
      <c r="BA221" s="7" t="s">
        <v>1793</v>
      </c>
      <c r="BB221" s="7" t="s">
        <v>82</v>
      </c>
      <c r="BC221" s="7" t="s">
        <v>82</v>
      </c>
      <c r="BD221" s="7" t="s">
        <v>82</v>
      </c>
      <c r="BE221" s="7" t="s">
        <v>82</v>
      </c>
      <c r="BF221" s="7" t="s">
        <v>1834</v>
      </c>
      <c r="BG221" s="7" t="s">
        <v>82</v>
      </c>
      <c r="BH221" s="7" t="s">
        <v>82</v>
      </c>
      <c r="BI221" s="7" t="s">
        <v>82</v>
      </c>
      <c r="BJ221" s="7" t="s">
        <v>82</v>
      </c>
      <c r="BK221" s="7" t="s">
        <v>8971</v>
      </c>
    </row>
    <row r="222" spans="1:63" s="7" customFormat="1" ht="15" customHeight="1">
      <c r="A222" s="7" t="s">
        <v>62</v>
      </c>
      <c r="B222" s="7" t="s">
        <v>63</v>
      </c>
      <c r="C222" s="7" t="s">
        <v>64</v>
      </c>
      <c r="D222" s="7" t="s">
        <v>65</v>
      </c>
      <c r="E222" s="7" t="s">
        <v>66</v>
      </c>
      <c r="F222" s="7" t="s">
        <v>1779</v>
      </c>
      <c r="G222" s="7" t="s">
        <v>1835</v>
      </c>
      <c r="H222" s="7" t="s">
        <v>1836</v>
      </c>
      <c r="I222" s="7" t="s">
        <v>791</v>
      </c>
      <c r="J222" s="7" t="s">
        <v>71</v>
      </c>
      <c r="K222" s="7" t="s">
        <v>791</v>
      </c>
      <c r="L222" s="7">
        <v>1</v>
      </c>
      <c r="M222" s="7">
        <v>1</v>
      </c>
      <c r="N222" s="7">
        <v>299</v>
      </c>
      <c r="O222" s="7">
        <v>299</v>
      </c>
      <c r="P222" s="7" t="s">
        <v>7275</v>
      </c>
      <c r="Q222" s="7" t="s">
        <v>73</v>
      </c>
      <c r="R222" s="8">
        <v>8906088700011</v>
      </c>
      <c r="S222" s="9">
        <v>11516035000353</v>
      </c>
      <c r="T222" s="7" t="s">
        <v>1837</v>
      </c>
      <c r="U222" s="7" t="s">
        <v>1838</v>
      </c>
      <c r="V222" s="7" t="s">
        <v>1839</v>
      </c>
      <c r="W222" s="7" t="s">
        <v>1840</v>
      </c>
      <c r="X222" s="7" t="s">
        <v>1841</v>
      </c>
      <c r="Y222" s="7" t="s">
        <v>1842</v>
      </c>
      <c r="Z222" s="7" t="s">
        <v>1843</v>
      </c>
      <c r="AA222" s="7" t="s">
        <v>82</v>
      </c>
      <c r="AB222" s="7" t="s">
        <v>82</v>
      </c>
      <c r="AC222" s="7" t="s">
        <v>82</v>
      </c>
      <c r="AD222" s="7" t="s">
        <v>7132</v>
      </c>
      <c r="AE222" s="7" t="s">
        <v>7132</v>
      </c>
      <c r="AF222" s="7" t="s">
        <v>7132</v>
      </c>
      <c r="AG222" s="7" t="s">
        <v>7132</v>
      </c>
      <c r="AH222" s="7" t="s">
        <v>7132</v>
      </c>
      <c r="AI222" s="7" t="s">
        <v>7132</v>
      </c>
      <c r="AJ222" s="7" t="s">
        <v>82</v>
      </c>
      <c r="AK222" s="7" t="s">
        <v>82</v>
      </c>
      <c r="AL222" s="7" t="s">
        <v>82</v>
      </c>
      <c r="AM222" s="7" t="s">
        <v>82</v>
      </c>
      <c r="AN222" s="7" t="s">
        <v>82</v>
      </c>
      <c r="AO222" s="7" t="s">
        <v>82</v>
      </c>
      <c r="AP222" s="7" t="s">
        <v>82</v>
      </c>
      <c r="AQ222" s="7" t="s">
        <v>82</v>
      </c>
      <c r="AR222" s="7" t="s">
        <v>82</v>
      </c>
      <c r="AS222" s="7" t="s">
        <v>82</v>
      </c>
      <c r="AT222" s="7" t="s">
        <v>82</v>
      </c>
      <c r="AU222" s="7" t="s">
        <v>82</v>
      </c>
      <c r="AV222" s="7" t="s">
        <v>82</v>
      </c>
      <c r="AW222" s="7" t="s">
        <v>82</v>
      </c>
      <c r="AX222" s="7" t="s">
        <v>82</v>
      </c>
      <c r="AY222" s="7" t="s">
        <v>1844</v>
      </c>
      <c r="AZ222" s="7" t="s">
        <v>8164</v>
      </c>
      <c r="BA222" s="7" t="s">
        <v>1793</v>
      </c>
      <c r="BB222" s="7" t="s">
        <v>82</v>
      </c>
      <c r="BC222" s="7" t="s">
        <v>82</v>
      </c>
      <c r="BD222" s="7" t="s">
        <v>82</v>
      </c>
      <c r="BE222" s="7" t="s">
        <v>82</v>
      </c>
      <c r="BF222" s="7" t="s">
        <v>1802</v>
      </c>
      <c r="BG222" s="7" t="s">
        <v>82</v>
      </c>
      <c r="BH222" s="7" t="s">
        <v>82</v>
      </c>
      <c r="BI222" s="7" t="s">
        <v>82</v>
      </c>
      <c r="BJ222" s="7" t="s">
        <v>82</v>
      </c>
      <c r="BK222" s="7" t="s">
        <v>8968</v>
      </c>
    </row>
    <row r="223" spans="1:63" s="7" customFormat="1" ht="15" customHeight="1">
      <c r="A223" s="7" t="s">
        <v>62</v>
      </c>
      <c r="B223" s="7" t="s">
        <v>63</v>
      </c>
      <c r="C223" s="7" t="s">
        <v>64</v>
      </c>
      <c r="D223" s="7" t="s">
        <v>65</v>
      </c>
      <c r="E223" s="7" t="s">
        <v>66</v>
      </c>
      <c r="F223" s="7" t="s">
        <v>1779</v>
      </c>
      <c r="G223" s="7" t="s">
        <v>1845</v>
      </c>
      <c r="H223" s="7" t="s">
        <v>1846</v>
      </c>
      <c r="I223" s="7" t="s">
        <v>791</v>
      </c>
      <c r="J223" s="7" t="s">
        <v>71</v>
      </c>
      <c r="K223" s="7" t="s">
        <v>791</v>
      </c>
      <c r="L223" s="7">
        <v>1</v>
      </c>
      <c r="M223" s="7">
        <v>1</v>
      </c>
      <c r="N223" s="7">
        <v>299</v>
      </c>
      <c r="O223" s="7">
        <v>299</v>
      </c>
      <c r="P223" s="7" t="s">
        <v>7275</v>
      </c>
      <c r="Q223" s="7" t="s">
        <v>73</v>
      </c>
      <c r="R223" s="8">
        <v>8906088701223</v>
      </c>
      <c r="S223" s="9">
        <v>11516035000353</v>
      </c>
      <c r="T223" s="7" t="s">
        <v>1847</v>
      </c>
      <c r="U223" s="7" t="s">
        <v>1848</v>
      </c>
      <c r="V223" s="7" t="s">
        <v>1849</v>
      </c>
      <c r="W223" s="7" t="s">
        <v>1850</v>
      </c>
      <c r="X223" s="7" t="s">
        <v>1851</v>
      </c>
      <c r="Y223" s="7" t="s">
        <v>1852</v>
      </c>
      <c r="Z223" s="7" t="s">
        <v>1853</v>
      </c>
      <c r="AA223" s="7" t="s">
        <v>82</v>
      </c>
      <c r="AB223" s="7" t="s">
        <v>82</v>
      </c>
      <c r="AC223" s="7" t="s">
        <v>82</v>
      </c>
      <c r="AD223" s="7" t="s">
        <v>7132</v>
      </c>
      <c r="AE223" s="7" t="s">
        <v>7132</v>
      </c>
      <c r="AF223" s="7" t="s">
        <v>7132</v>
      </c>
      <c r="AG223" s="7" t="s">
        <v>7132</v>
      </c>
      <c r="AH223" s="7" t="s">
        <v>7132</v>
      </c>
      <c r="AI223" s="7" t="s">
        <v>7132</v>
      </c>
      <c r="AJ223" s="7" t="s">
        <v>82</v>
      </c>
      <c r="AK223" s="7" t="s">
        <v>82</v>
      </c>
      <c r="AL223" s="7" t="s">
        <v>82</v>
      </c>
      <c r="AM223" s="7" t="s">
        <v>82</v>
      </c>
      <c r="AN223" s="7" t="s">
        <v>82</v>
      </c>
      <c r="AO223" s="7" t="s">
        <v>82</v>
      </c>
      <c r="AP223" s="7" t="s">
        <v>82</v>
      </c>
      <c r="AQ223" s="7" t="s">
        <v>82</v>
      </c>
      <c r="AR223" s="7" t="s">
        <v>82</v>
      </c>
      <c r="AS223" s="7" t="s">
        <v>82</v>
      </c>
      <c r="AT223" s="7" t="s">
        <v>82</v>
      </c>
      <c r="AU223" s="7" t="s">
        <v>82</v>
      </c>
      <c r="AV223" s="7" t="s">
        <v>82</v>
      </c>
      <c r="AW223" s="7" t="s">
        <v>82</v>
      </c>
      <c r="AX223" s="7" t="s">
        <v>82</v>
      </c>
      <c r="AY223" s="7" t="s">
        <v>127</v>
      </c>
      <c r="AZ223" s="7" t="s">
        <v>8165</v>
      </c>
      <c r="BA223" s="7" t="s">
        <v>1793</v>
      </c>
      <c r="BB223" s="7" t="s">
        <v>82</v>
      </c>
      <c r="BC223" s="7" t="s">
        <v>82</v>
      </c>
      <c r="BD223" s="7" t="s">
        <v>82</v>
      </c>
      <c r="BE223" s="7" t="s">
        <v>82</v>
      </c>
      <c r="BF223" s="7" t="s">
        <v>1802</v>
      </c>
      <c r="BG223" s="7" t="s">
        <v>82</v>
      </c>
      <c r="BH223" s="7" t="s">
        <v>82</v>
      </c>
      <c r="BI223" s="7" t="s">
        <v>82</v>
      </c>
      <c r="BJ223" s="7" t="s">
        <v>82</v>
      </c>
      <c r="BK223" s="7" t="s">
        <v>8968</v>
      </c>
    </row>
    <row r="224" spans="1:63" s="7" customFormat="1" ht="15" customHeight="1">
      <c r="A224" s="7" t="s">
        <v>62</v>
      </c>
      <c r="B224" s="7" t="s">
        <v>63</v>
      </c>
      <c r="C224" s="7" t="s">
        <v>64</v>
      </c>
      <c r="D224" s="7" t="s">
        <v>65</v>
      </c>
      <c r="E224" s="7" t="s">
        <v>66</v>
      </c>
      <c r="F224" s="7" t="s">
        <v>1854</v>
      </c>
      <c r="G224" s="7" t="s">
        <v>7276</v>
      </c>
      <c r="H224" s="7" t="s">
        <v>7277</v>
      </c>
      <c r="I224" s="7" t="s">
        <v>5480</v>
      </c>
      <c r="J224" s="7" t="s">
        <v>71</v>
      </c>
      <c r="K224" s="7" t="s">
        <v>5480</v>
      </c>
      <c r="L224" s="7">
        <v>1</v>
      </c>
      <c r="M224" s="7">
        <v>1</v>
      </c>
      <c r="N224" s="7">
        <v>50</v>
      </c>
      <c r="O224" s="7">
        <v>45</v>
      </c>
      <c r="P224" s="7" t="s">
        <v>1855</v>
      </c>
      <c r="Q224" s="7" t="s">
        <v>73</v>
      </c>
      <c r="R224" s="8">
        <v>40241855</v>
      </c>
      <c r="S224" s="9">
        <v>10012011000434</v>
      </c>
      <c r="T224" s="7" t="s">
        <v>1856</v>
      </c>
      <c r="U224" s="7" t="s">
        <v>1857</v>
      </c>
      <c r="V224" s="7" t="s">
        <v>1858</v>
      </c>
      <c r="W224" s="7" t="s">
        <v>1859</v>
      </c>
      <c r="X224" s="7" t="s">
        <v>1860</v>
      </c>
      <c r="Y224" s="7" t="s">
        <v>82</v>
      </c>
      <c r="Z224" s="7" t="s">
        <v>82</v>
      </c>
      <c r="AA224" s="7" t="s">
        <v>82</v>
      </c>
      <c r="AB224" s="7" t="s">
        <v>82</v>
      </c>
      <c r="AC224" s="7" t="s">
        <v>82</v>
      </c>
      <c r="AD224" s="7" t="s">
        <v>7132</v>
      </c>
      <c r="AE224" s="7" t="s">
        <v>7132</v>
      </c>
      <c r="AF224" s="7" t="s">
        <v>7132</v>
      </c>
      <c r="AG224" s="7" t="s">
        <v>7132</v>
      </c>
      <c r="AH224" s="7" t="s">
        <v>7132</v>
      </c>
      <c r="AI224" s="7" t="s">
        <v>7132</v>
      </c>
      <c r="AJ224" s="7" t="s">
        <v>82</v>
      </c>
      <c r="AK224" s="7" t="s">
        <v>82</v>
      </c>
      <c r="AL224" s="7" t="s">
        <v>82</v>
      </c>
      <c r="AM224" s="7" t="s">
        <v>82</v>
      </c>
      <c r="AN224" s="7" t="s">
        <v>82</v>
      </c>
      <c r="AO224" s="7" t="s">
        <v>82</v>
      </c>
      <c r="AP224" s="7" t="s">
        <v>82</v>
      </c>
      <c r="AQ224" s="7" t="s">
        <v>82</v>
      </c>
      <c r="AR224" s="7" t="s">
        <v>82</v>
      </c>
      <c r="AS224" s="7" t="s">
        <v>82</v>
      </c>
      <c r="AT224" s="7" t="s">
        <v>82</v>
      </c>
      <c r="AU224" s="7" t="s">
        <v>82</v>
      </c>
      <c r="AV224" s="7" t="s">
        <v>82</v>
      </c>
      <c r="AW224" s="7" t="s">
        <v>82</v>
      </c>
      <c r="AX224" s="7" t="s">
        <v>82</v>
      </c>
      <c r="AY224" s="7" t="s">
        <v>82</v>
      </c>
      <c r="AZ224" s="7" t="s">
        <v>8561</v>
      </c>
      <c r="BA224" s="7" t="s">
        <v>1855</v>
      </c>
      <c r="BB224" s="7" t="s">
        <v>82</v>
      </c>
      <c r="BC224" s="7" t="s">
        <v>82</v>
      </c>
      <c r="BD224" s="7" t="s">
        <v>82</v>
      </c>
      <c r="BE224" s="7" t="s">
        <v>82</v>
      </c>
      <c r="BF224" s="7" t="s">
        <v>1861</v>
      </c>
      <c r="BG224" s="7" t="s">
        <v>82</v>
      </c>
      <c r="BH224" s="7" t="s">
        <v>82</v>
      </c>
      <c r="BI224" s="7" t="s">
        <v>82</v>
      </c>
      <c r="BJ224" s="7" t="s">
        <v>82</v>
      </c>
      <c r="BK224" s="7" t="s">
        <v>8972</v>
      </c>
    </row>
    <row r="225" spans="1:63" s="7" customFormat="1" ht="15" customHeight="1">
      <c r="A225" s="7" t="s">
        <v>62</v>
      </c>
      <c r="B225" s="7" t="s">
        <v>63</v>
      </c>
      <c r="C225" s="7" t="s">
        <v>64</v>
      </c>
      <c r="D225" s="7" t="s">
        <v>65</v>
      </c>
      <c r="E225" s="7" t="s">
        <v>66</v>
      </c>
      <c r="F225" s="7" t="s">
        <v>1862</v>
      </c>
      <c r="G225" s="7" t="s">
        <v>1863</v>
      </c>
      <c r="H225" s="7" t="s">
        <v>1864</v>
      </c>
      <c r="I225" s="7" t="s">
        <v>791</v>
      </c>
      <c r="J225" s="7" t="s">
        <v>71</v>
      </c>
      <c r="K225" s="7" t="s">
        <v>1865</v>
      </c>
      <c r="L225" s="7">
        <v>10</v>
      </c>
      <c r="M225" s="7">
        <v>1</v>
      </c>
      <c r="N225" s="7">
        <v>300</v>
      </c>
      <c r="O225" s="7">
        <v>300</v>
      </c>
      <c r="P225" s="7" t="s">
        <v>1866</v>
      </c>
      <c r="Q225" s="7" t="s">
        <v>73</v>
      </c>
      <c r="R225" s="8">
        <v>40228664</v>
      </c>
      <c r="S225" s="9">
        <v>10014047000055</v>
      </c>
      <c r="T225" s="7" t="s">
        <v>1867</v>
      </c>
      <c r="U225" s="7" t="s">
        <v>1868</v>
      </c>
      <c r="V225" s="7" t="s">
        <v>1869</v>
      </c>
      <c r="W225" s="7" t="s">
        <v>1870</v>
      </c>
      <c r="X225" s="7" t="s">
        <v>1871</v>
      </c>
      <c r="Y225" s="7" t="s">
        <v>1872</v>
      </c>
      <c r="Z225" s="7" t="s">
        <v>82</v>
      </c>
      <c r="AA225" s="7" t="s">
        <v>82</v>
      </c>
      <c r="AB225" s="7" t="s">
        <v>82</v>
      </c>
      <c r="AC225" s="7" t="s">
        <v>82</v>
      </c>
      <c r="AD225" s="7" t="s">
        <v>7132</v>
      </c>
      <c r="AE225" s="7" t="s">
        <v>7132</v>
      </c>
      <c r="AF225" s="7" t="s">
        <v>7132</v>
      </c>
      <c r="AG225" s="7" t="s">
        <v>7132</v>
      </c>
      <c r="AH225" s="7" t="s">
        <v>7132</v>
      </c>
      <c r="AI225" s="7" t="s">
        <v>7132</v>
      </c>
      <c r="AJ225" s="7" t="s">
        <v>82</v>
      </c>
      <c r="AK225" s="7" t="s">
        <v>82</v>
      </c>
      <c r="AL225" s="7" t="s">
        <v>82</v>
      </c>
      <c r="AM225" s="7" t="s">
        <v>82</v>
      </c>
      <c r="AN225" s="7" t="s">
        <v>82</v>
      </c>
      <c r="AO225" s="7" t="s">
        <v>82</v>
      </c>
      <c r="AP225" s="7" t="s">
        <v>82</v>
      </c>
      <c r="AQ225" s="7" t="s">
        <v>82</v>
      </c>
      <c r="AR225" s="7" t="s">
        <v>82</v>
      </c>
      <c r="AS225" s="7" t="s">
        <v>82</v>
      </c>
      <c r="AT225" s="7" t="s">
        <v>82</v>
      </c>
      <c r="AU225" s="7" t="s">
        <v>82</v>
      </c>
      <c r="AV225" s="7" t="s">
        <v>82</v>
      </c>
      <c r="AW225" s="7" t="s">
        <v>82</v>
      </c>
      <c r="AX225" s="7" t="s">
        <v>82</v>
      </c>
      <c r="AY225" s="7" t="s">
        <v>1873</v>
      </c>
      <c r="AZ225" s="7" t="s">
        <v>8562</v>
      </c>
      <c r="BA225" s="7" t="s">
        <v>1866</v>
      </c>
      <c r="BB225" s="7" t="s">
        <v>82</v>
      </c>
      <c r="BC225" s="7" t="s">
        <v>82</v>
      </c>
      <c r="BD225" s="7" t="s">
        <v>82</v>
      </c>
      <c r="BE225" s="7" t="s">
        <v>82</v>
      </c>
      <c r="BF225" s="7" t="s">
        <v>1874</v>
      </c>
      <c r="BG225" s="7" t="s">
        <v>82</v>
      </c>
      <c r="BH225" s="7" t="s">
        <v>82</v>
      </c>
      <c r="BI225" s="7" t="s">
        <v>82</v>
      </c>
      <c r="BJ225" s="7" t="s">
        <v>82</v>
      </c>
      <c r="BK225" s="7" t="s">
        <v>8973</v>
      </c>
    </row>
    <row r="226" spans="1:63" s="7" customFormat="1" ht="15" customHeight="1">
      <c r="A226" s="7" t="s">
        <v>62</v>
      </c>
      <c r="B226" s="7" t="s">
        <v>63</v>
      </c>
      <c r="C226" s="7" t="s">
        <v>64</v>
      </c>
      <c r="D226" s="7" t="s">
        <v>65</v>
      </c>
      <c r="E226" s="7" t="s">
        <v>66</v>
      </c>
      <c r="F226" s="7" t="s">
        <v>1862</v>
      </c>
      <c r="G226" s="7" t="s">
        <v>1875</v>
      </c>
      <c r="H226" s="7" t="s">
        <v>1876</v>
      </c>
      <c r="I226" s="7" t="s">
        <v>1877</v>
      </c>
      <c r="J226" s="7" t="s">
        <v>71</v>
      </c>
      <c r="K226" s="7" t="s">
        <v>1877</v>
      </c>
      <c r="L226" s="7">
        <v>1</v>
      </c>
      <c r="M226" s="7">
        <v>1</v>
      </c>
      <c r="N226" s="7">
        <v>300</v>
      </c>
      <c r="O226" s="7">
        <v>300</v>
      </c>
      <c r="P226" s="7" t="s">
        <v>1878</v>
      </c>
      <c r="Q226" s="7" t="s">
        <v>73</v>
      </c>
      <c r="R226" s="8">
        <v>40237247</v>
      </c>
      <c r="S226" s="9">
        <v>10014047000055</v>
      </c>
      <c r="T226" s="7" t="s">
        <v>1879</v>
      </c>
      <c r="U226" s="7" t="s">
        <v>1880</v>
      </c>
      <c r="V226" s="7" t="s">
        <v>1881</v>
      </c>
      <c r="W226" s="7" t="s">
        <v>1882</v>
      </c>
      <c r="X226" s="7" t="s">
        <v>1883</v>
      </c>
      <c r="Y226" s="7" t="s">
        <v>1884</v>
      </c>
      <c r="Z226" s="7" t="s">
        <v>1885</v>
      </c>
      <c r="AA226" s="7" t="s">
        <v>1886</v>
      </c>
      <c r="AB226" s="7" t="s">
        <v>82</v>
      </c>
      <c r="AC226" s="7" t="s">
        <v>82</v>
      </c>
      <c r="AD226" s="7" t="s">
        <v>7132</v>
      </c>
      <c r="AE226" s="7" t="s">
        <v>7132</v>
      </c>
      <c r="AF226" s="7" t="s">
        <v>7132</v>
      </c>
      <c r="AG226" s="7" t="s">
        <v>7132</v>
      </c>
      <c r="AH226" s="7" t="s">
        <v>7132</v>
      </c>
      <c r="AI226" s="7" t="s">
        <v>7132</v>
      </c>
      <c r="AJ226" s="7" t="s">
        <v>82</v>
      </c>
      <c r="AK226" s="7" t="s">
        <v>82</v>
      </c>
      <c r="AL226" s="7" t="s">
        <v>82</v>
      </c>
      <c r="AM226" s="7" t="s">
        <v>82</v>
      </c>
      <c r="AN226" s="7" t="s">
        <v>82</v>
      </c>
      <c r="AO226" s="7" t="s">
        <v>82</v>
      </c>
      <c r="AP226" s="7" t="s">
        <v>82</v>
      </c>
      <c r="AQ226" s="7" t="s">
        <v>82</v>
      </c>
      <c r="AR226" s="7" t="s">
        <v>82</v>
      </c>
      <c r="AS226" s="7" t="s">
        <v>82</v>
      </c>
      <c r="AT226" s="7" t="s">
        <v>82</v>
      </c>
      <c r="AU226" s="7" t="s">
        <v>82</v>
      </c>
      <c r="AV226" s="7" t="s">
        <v>82</v>
      </c>
      <c r="AW226" s="7" t="s">
        <v>82</v>
      </c>
      <c r="AX226" s="7" t="s">
        <v>82</v>
      </c>
      <c r="AY226" s="7" t="s">
        <v>127</v>
      </c>
      <c r="AZ226" s="7" t="s">
        <v>8563</v>
      </c>
      <c r="BA226" s="7" t="s">
        <v>1878</v>
      </c>
      <c r="BB226" s="7" t="s">
        <v>82</v>
      </c>
      <c r="BC226" s="7" t="s">
        <v>82</v>
      </c>
      <c r="BD226" s="7" t="s">
        <v>82</v>
      </c>
      <c r="BE226" s="7" t="s">
        <v>82</v>
      </c>
      <c r="BF226" s="7" t="s">
        <v>1887</v>
      </c>
      <c r="BG226" s="7" t="s">
        <v>82</v>
      </c>
      <c r="BH226" s="7" t="s">
        <v>82</v>
      </c>
      <c r="BI226" s="7" t="s">
        <v>82</v>
      </c>
      <c r="BJ226" s="7" t="s">
        <v>82</v>
      </c>
      <c r="BK226" s="7" t="s">
        <v>8974</v>
      </c>
    </row>
    <row r="227" spans="1:63" s="7" customFormat="1" ht="15" customHeight="1">
      <c r="A227" s="7" t="s">
        <v>62</v>
      </c>
      <c r="B227" s="7" t="s">
        <v>63</v>
      </c>
      <c r="C227" s="7" t="s">
        <v>64</v>
      </c>
      <c r="D227" s="7" t="s">
        <v>65</v>
      </c>
      <c r="E227" s="7" t="s">
        <v>66</v>
      </c>
      <c r="F227" s="7" t="s">
        <v>1862</v>
      </c>
      <c r="G227" s="7" t="s">
        <v>1888</v>
      </c>
      <c r="H227" s="7" t="s">
        <v>1889</v>
      </c>
      <c r="I227" s="7" t="s">
        <v>1890</v>
      </c>
      <c r="J227" s="7" t="s">
        <v>71</v>
      </c>
      <c r="K227" s="7" t="s">
        <v>1890</v>
      </c>
      <c r="L227" s="7">
        <v>1</v>
      </c>
      <c r="M227" s="7">
        <v>1</v>
      </c>
      <c r="N227" s="7">
        <v>300</v>
      </c>
      <c r="O227" s="7">
        <v>300</v>
      </c>
      <c r="P227" s="7" t="s">
        <v>1866</v>
      </c>
      <c r="Q227" s="7" t="s">
        <v>73</v>
      </c>
      <c r="R227" s="8">
        <v>8901972075671</v>
      </c>
      <c r="S227" s="9">
        <v>10014047000055</v>
      </c>
      <c r="T227" s="7" t="s">
        <v>1891</v>
      </c>
      <c r="U227" s="7" t="s">
        <v>1892</v>
      </c>
      <c r="V227" s="7" t="s">
        <v>1893</v>
      </c>
      <c r="W227" s="7" t="s">
        <v>1894</v>
      </c>
      <c r="X227" s="7" t="s">
        <v>1895</v>
      </c>
      <c r="Y227" s="7" t="s">
        <v>1896</v>
      </c>
      <c r="Z227" s="7" t="s">
        <v>1897</v>
      </c>
      <c r="AA227" s="7" t="s">
        <v>82</v>
      </c>
      <c r="AB227" s="7" t="s">
        <v>82</v>
      </c>
      <c r="AC227" s="7" t="s">
        <v>82</v>
      </c>
      <c r="AD227" s="7" t="s">
        <v>7132</v>
      </c>
      <c r="AE227" s="7" t="s">
        <v>7132</v>
      </c>
      <c r="AF227" s="7" t="s">
        <v>7132</v>
      </c>
      <c r="AG227" s="7" t="s">
        <v>7132</v>
      </c>
      <c r="AH227" s="7" t="s">
        <v>7132</v>
      </c>
      <c r="AI227" s="7" t="s">
        <v>7132</v>
      </c>
      <c r="AJ227" s="7" t="s">
        <v>82</v>
      </c>
      <c r="AK227" s="7" t="s">
        <v>82</v>
      </c>
      <c r="AL227" s="7" t="s">
        <v>82</v>
      </c>
      <c r="AM227" s="7" t="s">
        <v>82</v>
      </c>
      <c r="AN227" s="7" t="s">
        <v>82</v>
      </c>
      <c r="AO227" s="7" t="s">
        <v>82</v>
      </c>
      <c r="AP227" s="7" t="s">
        <v>82</v>
      </c>
      <c r="AQ227" s="7" t="s">
        <v>82</v>
      </c>
      <c r="AR227" s="7" t="s">
        <v>82</v>
      </c>
      <c r="AS227" s="7" t="s">
        <v>82</v>
      </c>
      <c r="AT227" s="7" t="s">
        <v>82</v>
      </c>
      <c r="AU227" s="7" t="s">
        <v>82</v>
      </c>
      <c r="AV227" s="7" t="s">
        <v>82</v>
      </c>
      <c r="AW227" s="7" t="s">
        <v>82</v>
      </c>
      <c r="AX227" s="7" t="s">
        <v>82</v>
      </c>
      <c r="AY227" s="7" t="s">
        <v>1898</v>
      </c>
      <c r="AZ227" s="7" t="s">
        <v>8564</v>
      </c>
      <c r="BA227" s="7" t="s">
        <v>1866</v>
      </c>
      <c r="BB227" s="7" t="s">
        <v>82</v>
      </c>
      <c r="BC227" s="7" t="s">
        <v>82</v>
      </c>
      <c r="BD227" s="7" t="s">
        <v>82</v>
      </c>
      <c r="BE227" s="7" t="s">
        <v>82</v>
      </c>
      <c r="BF227" s="7" t="s">
        <v>1899</v>
      </c>
      <c r="BG227" s="7" t="s">
        <v>82</v>
      </c>
      <c r="BH227" s="7" t="s">
        <v>82</v>
      </c>
      <c r="BI227" s="7" t="s">
        <v>82</v>
      </c>
      <c r="BJ227" s="7" t="s">
        <v>82</v>
      </c>
      <c r="BK227" s="7" t="s">
        <v>8975</v>
      </c>
    </row>
    <row r="228" spans="1:63" s="7" customFormat="1" ht="15" customHeight="1">
      <c r="A228" s="7" t="s">
        <v>62</v>
      </c>
      <c r="B228" s="7" t="s">
        <v>63</v>
      </c>
      <c r="C228" s="7" t="s">
        <v>64</v>
      </c>
      <c r="D228" s="7" t="s">
        <v>65</v>
      </c>
      <c r="E228" s="7" t="s">
        <v>66</v>
      </c>
      <c r="F228" s="7" t="s">
        <v>1900</v>
      </c>
      <c r="G228" s="7" t="s">
        <v>1901</v>
      </c>
      <c r="H228" s="7" t="s">
        <v>7278</v>
      </c>
      <c r="I228" s="7" t="s">
        <v>1902</v>
      </c>
      <c r="J228" s="7" t="s">
        <v>71</v>
      </c>
      <c r="K228" s="7" t="s">
        <v>1902</v>
      </c>
      <c r="L228" s="7">
        <v>1</v>
      </c>
      <c r="M228" s="7">
        <v>1</v>
      </c>
      <c r="N228" s="7">
        <v>375</v>
      </c>
      <c r="O228" s="7">
        <v>375</v>
      </c>
      <c r="P228" s="7" t="s">
        <v>1903</v>
      </c>
      <c r="Q228" s="7" t="s">
        <v>73</v>
      </c>
      <c r="R228" s="8">
        <v>40160636</v>
      </c>
      <c r="S228" s="9">
        <v>10012031000312</v>
      </c>
      <c r="T228" s="7" t="s">
        <v>1904</v>
      </c>
      <c r="U228" s="7" t="s">
        <v>1905</v>
      </c>
      <c r="V228" s="7" t="s">
        <v>1906</v>
      </c>
      <c r="W228" s="7" t="s">
        <v>1907</v>
      </c>
      <c r="X228" s="7" t="s">
        <v>1908</v>
      </c>
      <c r="Y228" s="7" t="s">
        <v>1909</v>
      </c>
      <c r="Z228" s="7" t="s">
        <v>1910</v>
      </c>
      <c r="AA228" s="7" t="s">
        <v>1911</v>
      </c>
      <c r="AB228" s="7" t="s">
        <v>82</v>
      </c>
      <c r="AC228" s="7" t="s">
        <v>82</v>
      </c>
      <c r="AD228" s="7" t="s">
        <v>7132</v>
      </c>
      <c r="AE228" s="7" t="s">
        <v>7132</v>
      </c>
      <c r="AF228" s="7" t="s">
        <v>7132</v>
      </c>
      <c r="AG228" s="7" t="s">
        <v>7132</v>
      </c>
      <c r="AH228" s="7" t="s">
        <v>7132</v>
      </c>
      <c r="AI228" s="7" t="s">
        <v>7132</v>
      </c>
      <c r="AJ228" s="7" t="s">
        <v>82</v>
      </c>
      <c r="AK228" s="7" t="s">
        <v>82</v>
      </c>
      <c r="AL228" s="7" t="s">
        <v>82</v>
      </c>
      <c r="AM228" s="7" t="s">
        <v>82</v>
      </c>
      <c r="AN228" s="7" t="s">
        <v>82</v>
      </c>
      <c r="AO228" s="7" t="s">
        <v>82</v>
      </c>
      <c r="AP228" s="7" t="s">
        <v>82</v>
      </c>
      <c r="AQ228" s="7" t="s">
        <v>82</v>
      </c>
      <c r="AR228" s="7" t="s">
        <v>82</v>
      </c>
      <c r="AS228" s="7" t="s">
        <v>82</v>
      </c>
      <c r="AT228" s="7" t="s">
        <v>82</v>
      </c>
      <c r="AU228" s="7" t="s">
        <v>82</v>
      </c>
      <c r="AV228" s="7" t="s">
        <v>82</v>
      </c>
      <c r="AW228" s="7" t="s">
        <v>82</v>
      </c>
      <c r="AX228" s="7" t="s">
        <v>82</v>
      </c>
      <c r="AY228" s="7" t="s">
        <v>82</v>
      </c>
      <c r="AZ228" s="7" t="s">
        <v>8565</v>
      </c>
      <c r="BA228" s="7" t="s">
        <v>1903</v>
      </c>
      <c r="BB228" s="7" t="s">
        <v>82</v>
      </c>
      <c r="BC228" s="7" t="s">
        <v>82</v>
      </c>
      <c r="BD228" s="7" t="s">
        <v>1912</v>
      </c>
      <c r="BE228" s="7" t="s">
        <v>82</v>
      </c>
      <c r="BF228" s="7" t="s">
        <v>1913</v>
      </c>
      <c r="BG228" s="7" t="s">
        <v>82</v>
      </c>
      <c r="BH228" s="7" t="s">
        <v>82</v>
      </c>
      <c r="BI228" s="7" t="s">
        <v>82</v>
      </c>
      <c r="BJ228" s="7" t="s">
        <v>82</v>
      </c>
      <c r="BK228" s="7" t="s">
        <v>8976</v>
      </c>
    </row>
    <row r="229" spans="1:63" s="7" customFormat="1" ht="15" customHeight="1">
      <c r="A229" s="7" t="s">
        <v>62</v>
      </c>
      <c r="B229" s="7" t="s">
        <v>63</v>
      </c>
      <c r="C229" s="7" t="s">
        <v>64</v>
      </c>
      <c r="D229" s="7" t="s">
        <v>65</v>
      </c>
      <c r="E229" s="7" t="s">
        <v>66</v>
      </c>
      <c r="F229" s="7" t="s">
        <v>1900</v>
      </c>
      <c r="G229" s="7" t="s">
        <v>1914</v>
      </c>
      <c r="H229" s="7" t="s">
        <v>7279</v>
      </c>
      <c r="I229" s="7" t="s">
        <v>1915</v>
      </c>
      <c r="J229" s="7" t="s">
        <v>71</v>
      </c>
      <c r="K229" s="7" t="s">
        <v>1915</v>
      </c>
      <c r="L229" s="7">
        <v>1</v>
      </c>
      <c r="M229" s="7">
        <v>1</v>
      </c>
      <c r="N229" s="7">
        <v>495</v>
      </c>
      <c r="O229" s="7">
        <v>495</v>
      </c>
      <c r="P229" s="7" t="s">
        <v>1903</v>
      </c>
      <c r="Q229" s="7" t="s">
        <v>73</v>
      </c>
      <c r="R229" s="8">
        <v>40160638</v>
      </c>
      <c r="S229" s="9">
        <v>10012031000312</v>
      </c>
      <c r="T229" s="7" t="s">
        <v>1916</v>
      </c>
      <c r="U229" s="7" t="s">
        <v>1917</v>
      </c>
      <c r="V229" s="7" t="s">
        <v>1918</v>
      </c>
      <c r="W229" s="7" t="s">
        <v>1919</v>
      </c>
      <c r="X229" s="7" t="s">
        <v>1920</v>
      </c>
      <c r="Y229" s="7" t="s">
        <v>1921</v>
      </c>
      <c r="Z229" s="7" t="s">
        <v>1922</v>
      </c>
      <c r="AA229" s="7" t="s">
        <v>1923</v>
      </c>
      <c r="AB229" s="7" t="s">
        <v>1924</v>
      </c>
      <c r="AC229" s="7" t="s">
        <v>1925</v>
      </c>
      <c r="AD229" s="7" t="s">
        <v>7132</v>
      </c>
      <c r="AE229" s="7" t="s">
        <v>7132</v>
      </c>
      <c r="AF229" s="7" t="s">
        <v>7132</v>
      </c>
      <c r="AG229" s="7" t="s">
        <v>7132</v>
      </c>
      <c r="AH229" s="7" t="s">
        <v>7132</v>
      </c>
      <c r="AI229" s="7" t="s">
        <v>7132</v>
      </c>
      <c r="AJ229" s="7" t="s">
        <v>82</v>
      </c>
      <c r="AK229" s="7" t="s">
        <v>82</v>
      </c>
      <c r="AL229" s="7" t="s">
        <v>82</v>
      </c>
      <c r="AM229" s="7" t="s">
        <v>82</v>
      </c>
      <c r="AN229" s="7" t="s">
        <v>82</v>
      </c>
      <c r="AO229" s="7" t="s">
        <v>82</v>
      </c>
      <c r="AP229" s="7" t="s">
        <v>82</v>
      </c>
      <c r="AQ229" s="7" t="s">
        <v>82</v>
      </c>
      <c r="AR229" s="7" t="s">
        <v>82</v>
      </c>
      <c r="AS229" s="7" t="s">
        <v>82</v>
      </c>
      <c r="AT229" s="7" t="s">
        <v>82</v>
      </c>
      <c r="AU229" s="7" t="s">
        <v>82</v>
      </c>
      <c r="AV229" s="7" t="s">
        <v>82</v>
      </c>
      <c r="AW229" s="7" t="s">
        <v>82</v>
      </c>
      <c r="AX229" s="7" t="s">
        <v>82</v>
      </c>
      <c r="AY229" s="7" t="s">
        <v>82</v>
      </c>
      <c r="AZ229" s="7" t="s">
        <v>8566</v>
      </c>
      <c r="BA229" s="7" t="s">
        <v>1903</v>
      </c>
      <c r="BB229" s="7" t="s">
        <v>82</v>
      </c>
      <c r="BC229" s="7" t="s">
        <v>82</v>
      </c>
      <c r="BD229" s="7" t="s">
        <v>1926</v>
      </c>
      <c r="BE229" s="7" t="s">
        <v>82</v>
      </c>
      <c r="BF229" s="7" t="s">
        <v>1927</v>
      </c>
      <c r="BG229" s="7" t="s">
        <v>82</v>
      </c>
      <c r="BH229" s="7" t="s">
        <v>82</v>
      </c>
      <c r="BI229" s="7" t="s">
        <v>82</v>
      </c>
      <c r="BJ229" s="7" t="s">
        <v>82</v>
      </c>
      <c r="BK229" s="7" t="s">
        <v>8977</v>
      </c>
    </row>
    <row r="230" spans="1:63" s="7" customFormat="1" ht="15" customHeight="1">
      <c r="A230" s="7" t="s">
        <v>62</v>
      </c>
      <c r="B230" s="7" t="s">
        <v>63</v>
      </c>
      <c r="C230" s="7" t="s">
        <v>64</v>
      </c>
      <c r="D230" s="7" t="s">
        <v>65</v>
      </c>
      <c r="E230" s="7" t="s">
        <v>66</v>
      </c>
      <c r="F230" s="7" t="s">
        <v>1900</v>
      </c>
      <c r="G230" s="7" t="s">
        <v>1928</v>
      </c>
      <c r="H230" s="7" t="s">
        <v>7280</v>
      </c>
      <c r="I230" s="7" t="s">
        <v>486</v>
      </c>
      <c r="J230" s="7" t="s">
        <v>71</v>
      </c>
      <c r="K230" s="7" t="s">
        <v>486</v>
      </c>
      <c r="L230" s="7">
        <v>1</v>
      </c>
      <c r="M230" s="7">
        <v>1</v>
      </c>
      <c r="N230" s="7">
        <v>375</v>
      </c>
      <c r="O230" s="7">
        <v>375</v>
      </c>
      <c r="P230" s="7" t="s">
        <v>1903</v>
      </c>
      <c r="Q230" s="7" t="s">
        <v>73</v>
      </c>
      <c r="R230" s="8">
        <v>40160639</v>
      </c>
      <c r="S230" s="9">
        <v>10012031000312</v>
      </c>
      <c r="T230" s="7" t="s">
        <v>1929</v>
      </c>
      <c r="U230" s="7" t="s">
        <v>1930</v>
      </c>
      <c r="V230" s="7" t="s">
        <v>1931</v>
      </c>
      <c r="W230" s="7" t="s">
        <v>1932</v>
      </c>
      <c r="X230" s="7" t="s">
        <v>1933</v>
      </c>
      <c r="Y230" s="7" t="s">
        <v>1934</v>
      </c>
      <c r="Z230" s="7" t="s">
        <v>1935</v>
      </c>
      <c r="AA230" s="7" t="s">
        <v>1936</v>
      </c>
      <c r="AB230" s="7" t="s">
        <v>82</v>
      </c>
      <c r="AC230" s="7" t="s">
        <v>82</v>
      </c>
      <c r="AD230" s="7" t="s">
        <v>7132</v>
      </c>
      <c r="AE230" s="7" t="s">
        <v>7132</v>
      </c>
      <c r="AF230" s="7" t="s">
        <v>7132</v>
      </c>
      <c r="AG230" s="7" t="s">
        <v>7132</v>
      </c>
      <c r="AH230" s="7" t="s">
        <v>7132</v>
      </c>
      <c r="AI230" s="7" t="s">
        <v>7132</v>
      </c>
      <c r="AJ230" s="7" t="s">
        <v>82</v>
      </c>
      <c r="AK230" s="7" t="s">
        <v>82</v>
      </c>
      <c r="AL230" s="7" t="s">
        <v>82</v>
      </c>
      <c r="AM230" s="7" t="s">
        <v>82</v>
      </c>
      <c r="AN230" s="7" t="s">
        <v>82</v>
      </c>
      <c r="AO230" s="7" t="s">
        <v>82</v>
      </c>
      <c r="AP230" s="7" t="s">
        <v>82</v>
      </c>
      <c r="AQ230" s="7" t="s">
        <v>82</v>
      </c>
      <c r="AR230" s="7" t="s">
        <v>82</v>
      </c>
      <c r="AS230" s="7" t="s">
        <v>82</v>
      </c>
      <c r="AT230" s="7" t="s">
        <v>82</v>
      </c>
      <c r="AU230" s="7" t="s">
        <v>82</v>
      </c>
      <c r="AV230" s="7" t="s">
        <v>82</v>
      </c>
      <c r="AW230" s="7" t="s">
        <v>82</v>
      </c>
      <c r="AX230" s="7" t="s">
        <v>82</v>
      </c>
      <c r="AY230" s="7" t="s">
        <v>82</v>
      </c>
      <c r="AZ230" s="7" t="s">
        <v>8166</v>
      </c>
      <c r="BA230" s="7" t="s">
        <v>1903</v>
      </c>
      <c r="BB230" s="7" t="s">
        <v>82</v>
      </c>
      <c r="BC230" s="7" t="s">
        <v>82</v>
      </c>
      <c r="BD230" s="7" t="s">
        <v>1937</v>
      </c>
      <c r="BE230" s="7" t="s">
        <v>82</v>
      </c>
      <c r="BF230" s="7" t="s">
        <v>1938</v>
      </c>
      <c r="BG230" s="7" t="s">
        <v>82</v>
      </c>
      <c r="BH230" s="7" t="s">
        <v>82</v>
      </c>
      <c r="BI230" s="7" t="s">
        <v>82</v>
      </c>
      <c r="BJ230" s="7" t="s">
        <v>82</v>
      </c>
      <c r="BK230" s="7" t="s">
        <v>8978</v>
      </c>
    </row>
    <row r="231" spans="1:63" s="7" customFormat="1" ht="15" customHeight="1">
      <c r="A231" s="7" t="s">
        <v>62</v>
      </c>
      <c r="B231" s="7" t="s">
        <v>63</v>
      </c>
      <c r="C231" s="7" t="s">
        <v>64</v>
      </c>
      <c r="D231" s="7" t="s">
        <v>65</v>
      </c>
      <c r="E231" s="7" t="s">
        <v>66</v>
      </c>
      <c r="F231" s="7" t="s">
        <v>1939</v>
      </c>
      <c r="G231" s="7" t="s">
        <v>1940</v>
      </c>
      <c r="H231" s="7" t="s">
        <v>7989</v>
      </c>
      <c r="I231" s="7" t="s">
        <v>791</v>
      </c>
      <c r="J231" s="7" t="s">
        <v>71</v>
      </c>
      <c r="K231" s="7" t="s">
        <v>791</v>
      </c>
      <c r="L231" s="7">
        <v>1</v>
      </c>
      <c r="M231" s="7">
        <v>1</v>
      </c>
      <c r="N231" s="7">
        <v>299</v>
      </c>
      <c r="O231" s="7">
        <v>299</v>
      </c>
      <c r="P231" s="7" t="s">
        <v>1941</v>
      </c>
      <c r="Q231" s="7" t="s">
        <v>1942</v>
      </c>
      <c r="R231" s="8">
        <v>6416453017207</v>
      </c>
      <c r="S231" s="9">
        <v>10016042002420</v>
      </c>
      <c r="T231" s="7" t="s">
        <v>1943</v>
      </c>
      <c r="U231" s="7" t="s">
        <v>1944</v>
      </c>
      <c r="V231" s="7" t="s">
        <v>1945</v>
      </c>
      <c r="W231" s="7" t="s">
        <v>1946</v>
      </c>
      <c r="X231" s="7" t="s">
        <v>1947</v>
      </c>
      <c r="Y231" s="7" t="s">
        <v>82</v>
      </c>
      <c r="Z231" s="7" t="s">
        <v>82</v>
      </c>
      <c r="AA231" s="7" t="s">
        <v>82</v>
      </c>
      <c r="AB231" s="7" t="s">
        <v>82</v>
      </c>
      <c r="AC231" s="7" t="s">
        <v>82</v>
      </c>
      <c r="AD231" s="7" t="s">
        <v>7132</v>
      </c>
      <c r="AE231" s="7" t="s">
        <v>7132</v>
      </c>
      <c r="AF231" s="7" t="s">
        <v>7132</v>
      </c>
      <c r="AG231" s="7" t="s">
        <v>7132</v>
      </c>
      <c r="AH231" s="7" t="s">
        <v>7132</v>
      </c>
      <c r="AI231" s="7" t="s">
        <v>7132</v>
      </c>
      <c r="AJ231" s="7" t="s">
        <v>82</v>
      </c>
      <c r="AK231" s="7" t="s">
        <v>82</v>
      </c>
      <c r="AL231" s="7" t="s">
        <v>82</v>
      </c>
      <c r="AM231" s="7" t="s">
        <v>82</v>
      </c>
      <c r="AN231" s="7" t="s">
        <v>82</v>
      </c>
      <c r="AO231" s="7" t="s">
        <v>82</v>
      </c>
      <c r="AP231" s="7" t="s">
        <v>82</v>
      </c>
      <c r="AQ231" s="7" t="s">
        <v>82</v>
      </c>
      <c r="AR231" s="7" t="s">
        <v>82</v>
      </c>
      <c r="AS231" s="7" t="s">
        <v>82</v>
      </c>
      <c r="AT231" s="7" t="s">
        <v>82</v>
      </c>
      <c r="AU231" s="7" t="s">
        <v>82</v>
      </c>
      <c r="AV231" s="7" t="s">
        <v>82</v>
      </c>
      <c r="AW231" s="7" t="s">
        <v>82</v>
      </c>
      <c r="AX231" s="7" t="s">
        <v>82</v>
      </c>
      <c r="AY231" s="7" t="s">
        <v>82</v>
      </c>
      <c r="AZ231" s="7" t="s">
        <v>8567</v>
      </c>
      <c r="BA231" s="7" t="s">
        <v>1941</v>
      </c>
      <c r="BB231" s="7" t="s">
        <v>82</v>
      </c>
      <c r="BC231" s="7" t="s">
        <v>82</v>
      </c>
      <c r="BD231" s="7" t="s">
        <v>82</v>
      </c>
      <c r="BE231" s="7" t="s">
        <v>82</v>
      </c>
      <c r="BF231" s="7" t="s">
        <v>1948</v>
      </c>
      <c r="BG231" s="7" t="s">
        <v>82</v>
      </c>
      <c r="BH231" s="7" t="s">
        <v>82</v>
      </c>
      <c r="BI231" s="7" t="s">
        <v>82</v>
      </c>
      <c r="BJ231" s="7" t="s">
        <v>82</v>
      </c>
      <c r="BK231" s="7" t="s">
        <v>8979</v>
      </c>
    </row>
    <row r="232" spans="1:63" s="7" customFormat="1" ht="15" customHeight="1">
      <c r="A232" s="7" t="s">
        <v>62</v>
      </c>
      <c r="B232" s="7" t="s">
        <v>63</v>
      </c>
      <c r="C232" s="7" t="s">
        <v>64</v>
      </c>
      <c r="D232" s="7" t="s">
        <v>65</v>
      </c>
      <c r="E232" s="7" t="s">
        <v>66</v>
      </c>
      <c r="F232" s="7" t="s">
        <v>1939</v>
      </c>
      <c r="G232" s="7" t="s">
        <v>1949</v>
      </c>
      <c r="H232" s="7" t="s">
        <v>7990</v>
      </c>
      <c r="I232" s="7" t="s">
        <v>791</v>
      </c>
      <c r="J232" s="7" t="s">
        <v>71</v>
      </c>
      <c r="K232" s="7" t="s">
        <v>791</v>
      </c>
      <c r="L232" s="7">
        <v>1</v>
      </c>
      <c r="M232" s="7">
        <v>1</v>
      </c>
      <c r="N232" s="7">
        <v>299</v>
      </c>
      <c r="O232" s="7">
        <v>299</v>
      </c>
      <c r="P232" s="7" t="s">
        <v>1941</v>
      </c>
      <c r="Q232" s="7" t="s">
        <v>1942</v>
      </c>
      <c r="R232" s="8">
        <v>6411401015908</v>
      </c>
      <c r="S232" s="9">
        <v>10016042002420</v>
      </c>
      <c r="T232" s="7" t="s">
        <v>1950</v>
      </c>
      <c r="U232" s="7" t="s">
        <v>1951</v>
      </c>
      <c r="V232" s="7" t="s">
        <v>1952</v>
      </c>
      <c r="W232" s="7" t="s">
        <v>1953</v>
      </c>
      <c r="X232" s="7" t="s">
        <v>1954</v>
      </c>
      <c r="Y232" s="7" t="s">
        <v>1955</v>
      </c>
      <c r="Z232" s="7" t="s">
        <v>82</v>
      </c>
      <c r="AA232" s="7" t="s">
        <v>82</v>
      </c>
      <c r="AB232" s="7" t="s">
        <v>82</v>
      </c>
      <c r="AC232" s="7" t="s">
        <v>82</v>
      </c>
      <c r="AD232" s="7" t="s">
        <v>7132</v>
      </c>
      <c r="AE232" s="7" t="s">
        <v>7132</v>
      </c>
      <c r="AF232" s="7" t="s">
        <v>7132</v>
      </c>
      <c r="AG232" s="7" t="s">
        <v>7132</v>
      </c>
      <c r="AH232" s="7" t="s">
        <v>7132</v>
      </c>
      <c r="AI232" s="7" t="s">
        <v>7132</v>
      </c>
      <c r="AJ232" s="7" t="s">
        <v>82</v>
      </c>
      <c r="AK232" s="7" t="s">
        <v>82</v>
      </c>
      <c r="AL232" s="7" t="s">
        <v>82</v>
      </c>
      <c r="AM232" s="7" t="s">
        <v>82</v>
      </c>
      <c r="AN232" s="7" t="s">
        <v>82</v>
      </c>
      <c r="AO232" s="7" t="s">
        <v>82</v>
      </c>
      <c r="AP232" s="7" t="s">
        <v>82</v>
      </c>
      <c r="AQ232" s="7" t="s">
        <v>82</v>
      </c>
      <c r="AR232" s="7" t="s">
        <v>82</v>
      </c>
      <c r="AS232" s="7" t="s">
        <v>82</v>
      </c>
      <c r="AT232" s="7" t="s">
        <v>82</v>
      </c>
      <c r="AU232" s="7" t="s">
        <v>82</v>
      </c>
      <c r="AV232" s="7" t="s">
        <v>82</v>
      </c>
      <c r="AW232" s="7" t="s">
        <v>82</v>
      </c>
      <c r="AX232" s="7" t="s">
        <v>82</v>
      </c>
      <c r="AY232" s="7" t="s">
        <v>1956</v>
      </c>
      <c r="AZ232" s="7" t="s">
        <v>8167</v>
      </c>
      <c r="BA232" s="7" t="s">
        <v>1941</v>
      </c>
      <c r="BB232" s="7" t="s">
        <v>82</v>
      </c>
      <c r="BC232" s="7" t="s">
        <v>82</v>
      </c>
      <c r="BD232" s="7" t="s">
        <v>82</v>
      </c>
      <c r="BE232" s="7" t="s">
        <v>82</v>
      </c>
      <c r="BF232" s="7" t="s">
        <v>1957</v>
      </c>
      <c r="BG232" s="7" t="s">
        <v>82</v>
      </c>
      <c r="BH232" s="7" t="s">
        <v>82</v>
      </c>
      <c r="BI232" s="7" t="s">
        <v>82</v>
      </c>
      <c r="BJ232" s="7" t="s">
        <v>82</v>
      </c>
      <c r="BK232" s="7" t="s">
        <v>8980</v>
      </c>
    </row>
    <row r="233" spans="1:63" s="7" customFormat="1" ht="15" customHeight="1">
      <c r="A233" s="7" t="s">
        <v>62</v>
      </c>
      <c r="B233" s="7" t="s">
        <v>63</v>
      </c>
      <c r="C233" s="7" t="s">
        <v>64</v>
      </c>
      <c r="D233" s="7" t="s">
        <v>65</v>
      </c>
      <c r="E233" s="7" t="s">
        <v>66</v>
      </c>
      <c r="F233" s="7" t="s">
        <v>1939</v>
      </c>
      <c r="G233" s="7" t="s">
        <v>1958</v>
      </c>
      <c r="H233" s="7" t="s">
        <v>7991</v>
      </c>
      <c r="I233" s="7" t="s">
        <v>1959</v>
      </c>
      <c r="J233" s="7" t="s">
        <v>71</v>
      </c>
      <c r="K233" s="7" t="s">
        <v>1959</v>
      </c>
      <c r="L233" s="7">
        <v>1</v>
      </c>
      <c r="M233" s="7">
        <v>1</v>
      </c>
      <c r="N233" s="7">
        <v>549</v>
      </c>
      <c r="O233" s="7">
        <v>549</v>
      </c>
      <c r="P233" s="7" t="s">
        <v>1941</v>
      </c>
      <c r="Q233" s="7" t="s">
        <v>1942</v>
      </c>
      <c r="R233" s="8">
        <v>641645303860</v>
      </c>
      <c r="S233" s="9">
        <v>10016042002420</v>
      </c>
      <c r="T233" s="7" t="s">
        <v>1960</v>
      </c>
      <c r="U233" s="7" t="s">
        <v>1961</v>
      </c>
      <c r="V233" s="7" t="s">
        <v>1962</v>
      </c>
      <c r="W233" s="7" t="s">
        <v>1963</v>
      </c>
      <c r="X233" s="7" t="s">
        <v>1964</v>
      </c>
      <c r="Y233" s="7" t="s">
        <v>1965</v>
      </c>
      <c r="Z233" s="7" t="s">
        <v>82</v>
      </c>
      <c r="AA233" s="7" t="s">
        <v>82</v>
      </c>
      <c r="AB233" s="7" t="s">
        <v>82</v>
      </c>
      <c r="AC233" s="7" t="s">
        <v>82</v>
      </c>
      <c r="AD233" s="7" t="s">
        <v>7132</v>
      </c>
      <c r="AE233" s="7" t="s">
        <v>7132</v>
      </c>
      <c r="AF233" s="7" t="s">
        <v>7132</v>
      </c>
      <c r="AG233" s="7" t="s">
        <v>7132</v>
      </c>
      <c r="AH233" s="7" t="s">
        <v>7132</v>
      </c>
      <c r="AI233" s="7" t="s">
        <v>7132</v>
      </c>
      <c r="AJ233" s="7" t="s">
        <v>82</v>
      </c>
      <c r="AK233" s="7" t="s">
        <v>82</v>
      </c>
      <c r="AL233" s="7" t="s">
        <v>82</v>
      </c>
      <c r="AM233" s="7" t="s">
        <v>82</v>
      </c>
      <c r="AN233" s="7" t="s">
        <v>82</v>
      </c>
      <c r="AO233" s="7" t="s">
        <v>82</v>
      </c>
      <c r="AP233" s="7" t="s">
        <v>82</v>
      </c>
      <c r="AQ233" s="7" t="s">
        <v>82</v>
      </c>
      <c r="AR233" s="7" t="s">
        <v>82</v>
      </c>
      <c r="AS233" s="7" t="s">
        <v>82</v>
      </c>
      <c r="AT233" s="7" t="s">
        <v>82</v>
      </c>
      <c r="AU233" s="7" t="s">
        <v>82</v>
      </c>
      <c r="AV233" s="7" t="s">
        <v>82</v>
      </c>
      <c r="AW233" s="7" t="s">
        <v>82</v>
      </c>
      <c r="AX233" s="7" t="s">
        <v>82</v>
      </c>
      <c r="AY233" s="7" t="s">
        <v>82</v>
      </c>
      <c r="AZ233" s="7" t="s">
        <v>8168</v>
      </c>
      <c r="BA233" s="7" t="s">
        <v>1941</v>
      </c>
      <c r="BB233" s="7" t="s">
        <v>82</v>
      </c>
      <c r="BC233" s="7" t="s">
        <v>82</v>
      </c>
      <c r="BD233" s="7" t="s">
        <v>82</v>
      </c>
      <c r="BE233" s="7" t="s">
        <v>82</v>
      </c>
      <c r="BF233" s="7" t="s">
        <v>1957</v>
      </c>
      <c r="BG233" s="7" t="s">
        <v>82</v>
      </c>
      <c r="BH233" s="7" t="s">
        <v>82</v>
      </c>
      <c r="BI233" s="7" t="s">
        <v>82</v>
      </c>
      <c r="BJ233" s="7" t="s">
        <v>82</v>
      </c>
      <c r="BK233" s="7" t="s">
        <v>8980</v>
      </c>
    </row>
    <row r="234" spans="1:63" s="7" customFormat="1" ht="15" customHeight="1">
      <c r="A234" s="7" t="s">
        <v>62</v>
      </c>
      <c r="B234" s="7" t="s">
        <v>63</v>
      </c>
      <c r="C234" s="7" t="s">
        <v>64</v>
      </c>
      <c r="D234" s="7" t="s">
        <v>65</v>
      </c>
      <c r="E234" s="7" t="s">
        <v>66</v>
      </c>
      <c r="F234" s="7" t="s">
        <v>1966</v>
      </c>
      <c r="G234" s="7" t="s">
        <v>1967</v>
      </c>
      <c r="H234" s="7" t="s">
        <v>1968</v>
      </c>
      <c r="I234" s="7" t="s">
        <v>1969</v>
      </c>
      <c r="J234" s="7" t="s">
        <v>1209</v>
      </c>
      <c r="K234" s="7" t="s">
        <v>1969</v>
      </c>
      <c r="L234" s="7">
        <v>16</v>
      </c>
      <c r="M234" s="7">
        <v>1</v>
      </c>
      <c r="N234" s="7">
        <v>529</v>
      </c>
      <c r="O234" s="7">
        <v>529</v>
      </c>
      <c r="P234" s="7" t="s">
        <v>1970</v>
      </c>
      <c r="Q234" s="7" t="s">
        <v>1971</v>
      </c>
      <c r="R234" s="8">
        <v>301762182166</v>
      </c>
      <c r="S234" s="9" t="s">
        <v>8008</v>
      </c>
      <c r="T234" s="7" t="s">
        <v>1972</v>
      </c>
      <c r="U234" s="7" t="s">
        <v>1973</v>
      </c>
      <c r="V234" s="7" t="s">
        <v>1974</v>
      </c>
      <c r="W234" s="7" t="s">
        <v>1975</v>
      </c>
      <c r="X234" s="7" t="s">
        <v>1976</v>
      </c>
      <c r="Y234" s="7" t="s">
        <v>1977</v>
      </c>
      <c r="Z234" s="7" t="s">
        <v>1978</v>
      </c>
      <c r="AA234" s="7" t="s">
        <v>82</v>
      </c>
      <c r="AB234" s="7" t="s">
        <v>82</v>
      </c>
      <c r="AC234" s="7" t="s">
        <v>82</v>
      </c>
      <c r="AD234" s="7" t="s">
        <v>7132</v>
      </c>
      <c r="AE234" s="7" t="s">
        <v>7132</v>
      </c>
      <c r="AF234" s="7" t="s">
        <v>7132</v>
      </c>
      <c r="AG234" s="7" t="s">
        <v>7132</v>
      </c>
      <c r="AH234" s="7" t="s">
        <v>7132</v>
      </c>
      <c r="AI234" s="7" t="s">
        <v>7132</v>
      </c>
      <c r="AJ234" s="7" t="s">
        <v>82</v>
      </c>
      <c r="AK234" s="7" t="s">
        <v>82</v>
      </c>
      <c r="AL234" s="7" t="s">
        <v>82</v>
      </c>
      <c r="AM234" s="7" t="s">
        <v>82</v>
      </c>
      <c r="AN234" s="7" t="s">
        <v>82</v>
      </c>
      <c r="AO234" s="7" t="s">
        <v>82</v>
      </c>
      <c r="AP234" s="7" t="s">
        <v>82</v>
      </c>
      <c r="AQ234" s="7" t="s">
        <v>82</v>
      </c>
      <c r="AR234" s="7" t="s">
        <v>82</v>
      </c>
      <c r="AS234" s="7" t="s">
        <v>82</v>
      </c>
      <c r="AT234" s="7" t="s">
        <v>82</v>
      </c>
      <c r="AU234" s="7" t="s">
        <v>82</v>
      </c>
      <c r="AV234" s="7" t="s">
        <v>82</v>
      </c>
      <c r="AW234" s="7" t="s">
        <v>82</v>
      </c>
      <c r="AX234" s="7" t="s">
        <v>82</v>
      </c>
      <c r="AY234" s="7" t="s">
        <v>1979</v>
      </c>
      <c r="AZ234" s="7" t="s">
        <v>8568</v>
      </c>
      <c r="BA234" s="7" t="s">
        <v>1980</v>
      </c>
      <c r="BB234" s="7" t="s">
        <v>82</v>
      </c>
      <c r="BC234" s="7" t="s">
        <v>82</v>
      </c>
      <c r="BD234" s="7" t="s">
        <v>82</v>
      </c>
      <c r="BE234" s="7" t="s">
        <v>82</v>
      </c>
      <c r="BF234" s="7" t="s">
        <v>1981</v>
      </c>
      <c r="BG234" s="7" t="s">
        <v>82</v>
      </c>
      <c r="BH234" s="7" t="s">
        <v>82</v>
      </c>
      <c r="BI234" s="7" t="s">
        <v>82</v>
      </c>
      <c r="BJ234" s="7" t="s">
        <v>82</v>
      </c>
      <c r="BK234" s="7" t="s">
        <v>8981</v>
      </c>
    </row>
    <row r="235" spans="1:63" s="7" customFormat="1" ht="15" customHeight="1">
      <c r="A235" s="7" t="s">
        <v>62</v>
      </c>
      <c r="B235" s="7" t="s">
        <v>63</v>
      </c>
      <c r="C235" s="7" t="s">
        <v>64</v>
      </c>
      <c r="D235" s="7" t="s">
        <v>65</v>
      </c>
      <c r="E235" s="7" t="s">
        <v>66</v>
      </c>
      <c r="F235" s="7" t="s">
        <v>1966</v>
      </c>
      <c r="G235" s="7" t="s">
        <v>7637</v>
      </c>
      <c r="H235" s="7" t="s">
        <v>1968</v>
      </c>
      <c r="I235" s="7" t="s">
        <v>7640</v>
      </c>
      <c r="J235" s="7" t="s">
        <v>1209</v>
      </c>
      <c r="K235" s="7" t="s">
        <v>7640</v>
      </c>
      <c r="L235" s="7">
        <v>24</v>
      </c>
      <c r="M235" s="7">
        <v>1</v>
      </c>
      <c r="N235" s="7">
        <v>895</v>
      </c>
      <c r="O235" s="7">
        <v>895</v>
      </c>
      <c r="P235" s="7" t="s">
        <v>1970</v>
      </c>
      <c r="Q235" s="7" t="s">
        <v>1971</v>
      </c>
      <c r="R235" s="8">
        <v>8000500009673</v>
      </c>
      <c r="S235" s="9" t="s">
        <v>8008</v>
      </c>
      <c r="T235" s="7" t="s">
        <v>7642</v>
      </c>
      <c r="U235" s="7" t="s">
        <v>7643</v>
      </c>
      <c r="V235" s="7" t="s">
        <v>7644</v>
      </c>
      <c r="W235" s="7" t="s">
        <v>7645</v>
      </c>
      <c r="X235" s="7" t="s">
        <v>7646</v>
      </c>
      <c r="Y235" s="7" t="s">
        <v>7647</v>
      </c>
      <c r="Z235" s="7" t="s">
        <v>7648</v>
      </c>
      <c r="AA235" s="7" t="s">
        <v>82</v>
      </c>
      <c r="AB235" s="7" t="s">
        <v>82</v>
      </c>
      <c r="AC235" s="7" t="s">
        <v>82</v>
      </c>
      <c r="AD235" s="7" t="s">
        <v>7132</v>
      </c>
      <c r="AE235" s="7" t="s">
        <v>7132</v>
      </c>
      <c r="AF235" s="7" t="s">
        <v>7132</v>
      </c>
      <c r="AG235" s="7" t="s">
        <v>7132</v>
      </c>
      <c r="AH235" s="7" t="s">
        <v>7132</v>
      </c>
      <c r="AI235" s="7" t="s">
        <v>7132</v>
      </c>
      <c r="AJ235" s="7" t="s">
        <v>82</v>
      </c>
      <c r="AK235" s="7" t="s">
        <v>82</v>
      </c>
      <c r="AL235" s="7" t="s">
        <v>82</v>
      </c>
      <c r="AM235" s="7" t="s">
        <v>82</v>
      </c>
      <c r="AN235" s="7" t="s">
        <v>82</v>
      </c>
      <c r="AO235" s="7" t="s">
        <v>82</v>
      </c>
      <c r="AP235" s="7" t="s">
        <v>82</v>
      </c>
      <c r="AQ235" s="7" t="s">
        <v>82</v>
      </c>
      <c r="AR235" s="7" t="s">
        <v>82</v>
      </c>
      <c r="AS235" s="7" t="s">
        <v>82</v>
      </c>
      <c r="AT235" s="7" t="s">
        <v>82</v>
      </c>
      <c r="AU235" s="7" t="s">
        <v>82</v>
      </c>
      <c r="AV235" s="7" t="s">
        <v>82</v>
      </c>
      <c r="AW235" s="7" t="s">
        <v>82</v>
      </c>
      <c r="AX235" s="7" t="s">
        <v>82</v>
      </c>
      <c r="AY235" s="7" t="s">
        <v>1979</v>
      </c>
      <c r="AZ235" s="7" t="s">
        <v>8568</v>
      </c>
      <c r="BA235" s="7" t="s">
        <v>1980</v>
      </c>
      <c r="BB235" s="7" t="s">
        <v>82</v>
      </c>
      <c r="BC235" s="7" t="s">
        <v>82</v>
      </c>
      <c r="BD235" s="7" t="s">
        <v>82</v>
      </c>
      <c r="BE235" s="7" t="s">
        <v>82</v>
      </c>
      <c r="BF235" s="7" t="s">
        <v>1981</v>
      </c>
      <c r="BG235" s="7" t="s">
        <v>82</v>
      </c>
      <c r="BH235" s="7" t="s">
        <v>82</v>
      </c>
      <c r="BI235" s="7" t="s">
        <v>82</v>
      </c>
      <c r="BJ235" s="7" t="s">
        <v>82</v>
      </c>
      <c r="BK235" s="7" t="s">
        <v>8981</v>
      </c>
    </row>
    <row r="236" spans="1:63" s="7" customFormat="1" ht="15" customHeight="1">
      <c r="A236" s="7" t="s">
        <v>62</v>
      </c>
      <c r="B236" s="7" t="s">
        <v>63</v>
      </c>
      <c r="C236" s="7" t="s">
        <v>64</v>
      </c>
      <c r="D236" s="7" t="s">
        <v>65</v>
      </c>
      <c r="E236" s="7" t="s">
        <v>66</v>
      </c>
      <c r="F236" s="7" t="s">
        <v>1966</v>
      </c>
      <c r="G236" s="7" t="s">
        <v>8796</v>
      </c>
      <c r="H236" s="7" t="s">
        <v>7639</v>
      </c>
      <c r="I236" s="7" t="s">
        <v>7641</v>
      </c>
      <c r="J236" s="7" t="s">
        <v>71</v>
      </c>
      <c r="K236" s="7" t="s">
        <v>7641</v>
      </c>
      <c r="L236" s="7">
        <v>16</v>
      </c>
      <c r="M236" s="7">
        <v>1</v>
      </c>
      <c r="N236" s="7">
        <v>1058</v>
      </c>
      <c r="O236" s="7">
        <v>1058</v>
      </c>
      <c r="P236" s="7" t="s">
        <v>1970</v>
      </c>
      <c r="Q236" s="7" t="s">
        <v>1971</v>
      </c>
      <c r="R236" s="8">
        <v>1201350</v>
      </c>
      <c r="S236" s="9" t="s">
        <v>8008</v>
      </c>
      <c r="T236" s="7" t="s">
        <v>7649</v>
      </c>
      <c r="U236" s="7" t="s">
        <v>7650</v>
      </c>
      <c r="V236" s="7" t="s">
        <v>7651</v>
      </c>
      <c r="W236" s="7" t="s">
        <v>7652</v>
      </c>
      <c r="X236" s="7" t="s">
        <v>7653</v>
      </c>
      <c r="Y236" s="7" t="s">
        <v>7654</v>
      </c>
      <c r="Z236" s="7" t="s">
        <v>82</v>
      </c>
      <c r="AA236" s="7" t="s">
        <v>82</v>
      </c>
      <c r="AB236" s="7" t="s">
        <v>82</v>
      </c>
      <c r="AC236" s="7" t="s">
        <v>82</v>
      </c>
      <c r="AD236" s="7" t="s">
        <v>7132</v>
      </c>
      <c r="AE236" s="7" t="s">
        <v>7132</v>
      </c>
      <c r="AF236" s="7" t="s">
        <v>7132</v>
      </c>
      <c r="AG236" s="7" t="s">
        <v>7132</v>
      </c>
      <c r="AH236" s="7" t="s">
        <v>7132</v>
      </c>
      <c r="AI236" s="7" t="s">
        <v>7132</v>
      </c>
      <c r="AJ236" s="7" t="s">
        <v>82</v>
      </c>
      <c r="AK236" s="7" t="s">
        <v>82</v>
      </c>
      <c r="AL236" s="7" t="s">
        <v>82</v>
      </c>
      <c r="AM236" s="7" t="s">
        <v>82</v>
      </c>
      <c r="AN236" s="7" t="s">
        <v>82</v>
      </c>
      <c r="AO236" s="7" t="s">
        <v>82</v>
      </c>
      <c r="AP236" s="7" t="s">
        <v>82</v>
      </c>
      <c r="AQ236" s="7" t="s">
        <v>82</v>
      </c>
      <c r="AR236" s="7" t="s">
        <v>82</v>
      </c>
      <c r="AS236" s="7" t="s">
        <v>82</v>
      </c>
      <c r="AT236" s="7" t="s">
        <v>82</v>
      </c>
      <c r="AU236" s="7" t="s">
        <v>82</v>
      </c>
      <c r="AV236" s="7" t="s">
        <v>82</v>
      </c>
      <c r="AW236" s="7" t="s">
        <v>82</v>
      </c>
      <c r="AX236" s="7" t="s">
        <v>82</v>
      </c>
      <c r="AY236" s="7" t="s">
        <v>1979</v>
      </c>
      <c r="AZ236" s="7" t="s">
        <v>8568</v>
      </c>
      <c r="BA236" s="7" t="s">
        <v>1980</v>
      </c>
      <c r="BB236" s="7" t="s">
        <v>82</v>
      </c>
      <c r="BC236" s="7" t="s">
        <v>82</v>
      </c>
      <c r="BD236" s="7" t="s">
        <v>82</v>
      </c>
      <c r="BE236" s="7" t="s">
        <v>82</v>
      </c>
      <c r="BF236" s="7" t="s">
        <v>1981</v>
      </c>
      <c r="BG236" s="7" t="s">
        <v>82</v>
      </c>
      <c r="BH236" s="7" t="s">
        <v>82</v>
      </c>
      <c r="BI236" s="7" t="s">
        <v>82</v>
      </c>
      <c r="BJ236" s="7" t="s">
        <v>82</v>
      </c>
      <c r="BK236" s="7" t="s">
        <v>8981</v>
      </c>
    </row>
    <row r="237" spans="1:63" s="7" customFormat="1" ht="15" customHeight="1">
      <c r="A237" s="7" t="s">
        <v>62</v>
      </c>
      <c r="B237" s="7" t="s">
        <v>63</v>
      </c>
      <c r="C237" s="7" t="s">
        <v>64</v>
      </c>
      <c r="D237" s="7" t="s">
        <v>65</v>
      </c>
      <c r="E237" s="7" t="s">
        <v>66</v>
      </c>
      <c r="F237" s="7" t="s">
        <v>1966</v>
      </c>
      <c r="G237" s="7" t="s">
        <v>1982</v>
      </c>
      <c r="H237" s="7" t="s">
        <v>1983</v>
      </c>
      <c r="I237" s="7" t="s">
        <v>1984</v>
      </c>
      <c r="J237" s="7" t="s">
        <v>71</v>
      </c>
      <c r="K237" s="7" t="s">
        <v>1984</v>
      </c>
      <c r="L237" s="7">
        <v>24</v>
      </c>
      <c r="M237" s="7">
        <v>1</v>
      </c>
      <c r="N237" s="7">
        <v>399</v>
      </c>
      <c r="O237" s="7">
        <v>371.07</v>
      </c>
      <c r="P237" s="7" t="s">
        <v>1985</v>
      </c>
      <c r="Q237" s="7" t="s">
        <v>73</v>
      </c>
      <c r="R237" s="8">
        <v>800500360606</v>
      </c>
      <c r="S237" s="9">
        <v>10013022002189</v>
      </c>
      <c r="T237" s="7" t="s">
        <v>1986</v>
      </c>
      <c r="U237" s="7" t="s">
        <v>1987</v>
      </c>
      <c r="V237" s="7" t="s">
        <v>1988</v>
      </c>
      <c r="W237" s="7" t="s">
        <v>1989</v>
      </c>
      <c r="X237" s="7" t="s">
        <v>1990</v>
      </c>
      <c r="Y237" s="7" t="s">
        <v>1991</v>
      </c>
      <c r="Z237" s="7" t="s">
        <v>82</v>
      </c>
      <c r="AA237" s="7" t="s">
        <v>82</v>
      </c>
      <c r="AB237" s="7" t="s">
        <v>82</v>
      </c>
      <c r="AC237" s="7" t="s">
        <v>82</v>
      </c>
      <c r="AD237" s="7" t="s">
        <v>7132</v>
      </c>
      <c r="AE237" s="7" t="s">
        <v>7132</v>
      </c>
      <c r="AF237" s="7" t="s">
        <v>7132</v>
      </c>
      <c r="AG237" s="7" t="s">
        <v>7132</v>
      </c>
      <c r="AH237" s="7" t="s">
        <v>7132</v>
      </c>
      <c r="AI237" s="7" t="s">
        <v>7132</v>
      </c>
      <c r="AJ237" s="7" t="s">
        <v>82</v>
      </c>
      <c r="AK237" s="7" t="s">
        <v>82</v>
      </c>
      <c r="AL237" s="7" t="s">
        <v>82</v>
      </c>
      <c r="AM237" s="7" t="s">
        <v>82</v>
      </c>
      <c r="AN237" s="7" t="s">
        <v>82</v>
      </c>
      <c r="AO237" s="7" t="s">
        <v>82</v>
      </c>
      <c r="AP237" s="7" t="s">
        <v>82</v>
      </c>
      <c r="AQ237" s="7" t="s">
        <v>82</v>
      </c>
      <c r="AR237" s="7" t="s">
        <v>82</v>
      </c>
      <c r="AS237" s="7" t="s">
        <v>82</v>
      </c>
      <c r="AT237" s="7" t="s">
        <v>82</v>
      </c>
      <c r="AU237" s="7" t="s">
        <v>82</v>
      </c>
      <c r="AV237" s="7" t="s">
        <v>82</v>
      </c>
      <c r="AW237" s="7" t="s">
        <v>82</v>
      </c>
      <c r="AX237" s="7" t="s">
        <v>82</v>
      </c>
      <c r="AY237" s="7" t="s">
        <v>82</v>
      </c>
      <c r="AZ237" s="7" t="s">
        <v>8569</v>
      </c>
      <c r="BA237" s="7" t="s">
        <v>1985</v>
      </c>
      <c r="BB237" s="7" t="s">
        <v>82</v>
      </c>
      <c r="BC237" s="7" t="s">
        <v>82</v>
      </c>
      <c r="BD237" s="7" t="s">
        <v>82</v>
      </c>
      <c r="BE237" s="7" t="s">
        <v>82</v>
      </c>
      <c r="BF237" s="7" t="s">
        <v>1992</v>
      </c>
      <c r="BG237" s="7" t="s">
        <v>82</v>
      </c>
      <c r="BH237" s="7" t="s">
        <v>82</v>
      </c>
      <c r="BI237" s="7" t="s">
        <v>82</v>
      </c>
      <c r="BJ237" s="7" t="s">
        <v>82</v>
      </c>
      <c r="BK237" s="7" t="s">
        <v>8982</v>
      </c>
    </row>
    <row r="238" spans="1:63" s="7" customFormat="1" ht="15" customHeight="1">
      <c r="A238" s="7" t="s">
        <v>62</v>
      </c>
      <c r="B238" s="7" t="s">
        <v>63</v>
      </c>
      <c r="C238" s="7" t="s">
        <v>64</v>
      </c>
      <c r="D238" s="7" t="s">
        <v>65</v>
      </c>
      <c r="E238" s="7" t="s">
        <v>66</v>
      </c>
      <c r="F238" s="7" t="s">
        <v>1966</v>
      </c>
      <c r="G238" s="7" t="s">
        <v>1993</v>
      </c>
      <c r="H238" s="7" t="s">
        <v>1994</v>
      </c>
      <c r="I238" s="7" t="s">
        <v>1995</v>
      </c>
      <c r="J238" s="7" t="s">
        <v>71</v>
      </c>
      <c r="K238" s="7" t="s">
        <v>1995</v>
      </c>
      <c r="L238" s="7">
        <v>12</v>
      </c>
      <c r="M238" s="7">
        <v>1</v>
      </c>
      <c r="N238" s="7">
        <v>199</v>
      </c>
      <c r="O238" s="7">
        <v>185.07</v>
      </c>
      <c r="P238" s="7" t="s">
        <v>1985</v>
      </c>
      <c r="Q238" s="7" t="s">
        <v>73</v>
      </c>
      <c r="R238" s="8">
        <v>40198304</v>
      </c>
      <c r="S238" s="9">
        <v>10013022002189</v>
      </c>
      <c r="T238" s="7" t="s">
        <v>1996</v>
      </c>
      <c r="U238" s="7" t="s">
        <v>1997</v>
      </c>
      <c r="V238" s="7" t="s">
        <v>1998</v>
      </c>
      <c r="W238" s="7" t="s">
        <v>1999</v>
      </c>
      <c r="X238" s="7" t="s">
        <v>2000</v>
      </c>
      <c r="Y238" s="7" t="s">
        <v>2001</v>
      </c>
      <c r="Z238" s="7" t="s">
        <v>82</v>
      </c>
      <c r="AA238" s="7" t="s">
        <v>82</v>
      </c>
      <c r="AB238" s="7" t="s">
        <v>82</v>
      </c>
      <c r="AC238" s="7" t="s">
        <v>82</v>
      </c>
      <c r="AD238" s="7" t="s">
        <v>7132</v>
      </c>
      <c r="AE238" s="7" t="s">
        <v>7132</v>
      </c>
      <c r="AF238" s="7" t="s">
        <v>7132</v>
      </c>
      <c r="AG238" s="7" t="s">
        <v>7132</v>
      </c>
      <c r="AH238" s="7" t="s">
        <v>7132</v>
      </c>
      <c r="AI238" s="7" t="s">
        <v>7132</v>
      </c>
      <c r="AJ238" s="7" t="s">
        <v>82</v>
      </c>
      <c r="AK238" s="7" t="s">
        <v>82</v>
      </c>
      <c r="AL238" s="7" t="s">
        <v>82</v>
      </c>
      <c r="AM238" s="7" t="s">
        <v>82</v>
      </c>
      <c r="AN238" s="7" t="s">
        <v>82</v>
      </c>
      <c r="AO238" s="7" t="s">
        <v>82</v>
      </c>
      <c r="AP238" s="7" t="s">
        <v>82</v>
      </c>
      <c r="AQ238" s="7" t="s">
        <v>82</v>
      </c>
      <c r="AR238" s="7" t="s">
        <v>82</v>
      </c>
      <c r="AS238" s="7" t="s">
        <v>82</v>
      </c>
      <c r="AT238" s="7" t="s">
        <v>82</v>
      </c>
      <c r="AU238" s="7" t="s">
        <v>82</v>
      </c>
      <c r="AV238" s="7" t="s">
        <v>82</v>
      </c>
      <c r="AW238" s="7" t="s">
        <v>82</v>
      </c>
      <c r="AX238" s="7" t="s">
        <v>82</v>
      </c>
      <c r="AY238" s="7" t="s">
        <v>82</v>
      </c>
      <c r="AZ238" s="7" t="s">
        <v>8570</v>
      </c>
      <c r="BA238" s="7" t="s">
        <v>1985</v>
      </c>
      <c r="BB238" s="7" t="s">
        <v>82</v>
      </c>
      <c r="BC238" s="7" t="s">
        <v>82</v>
      </c>
      <c r="BD238" s="7" t="s">
        <v>82</v>
      </c>
      <c r="BE238" s="7" t="s">
        <v>82</v>
      </c>
      <c r="BF238" s="7" t="s">
        <v>1992</v>
      </c>
      <c r="BG238" s="7" t="s">
        <v>82</v>
      </c>
      <c r="BH238" s="7" t="s">
        <v>82</v>
      </c>
      <c r="BI238" s="7" t="s">
        <v>82</v>
      </c>
      <c r="BJ238" s="7" t="s">
        <v>82</v>
      </c>
      <c r="BK238" s="7" t="s">
        <v>8982</v>
      </c>
    </row>
    <row r="239" spans="1:63" s="7" customFormat="1" ht="15" customHeight="1">
      <c r="A239" s="7" t="s">
        <v>62</v>
      </c>
      <c r="B239" s="7" t="s">
        <v>63</v>
      </c>
      <c r="C239" s="7" t="s">
        <v>64</v>
      </c>
      <c r="D239" s="7" t="s">
        <v>65</v>
      </c>
      <c r="E239" s="7" t="s">
        <v>66</v>
      </c>
      <c r="F239" s="7" t="s">
        <v>1966</v>
      </c>
      <c r="G239" s="7" t="s">
        <v>7638</v>
      </c>
      <c r="H239" s="7" t="s">
        <v>7639</v>
      </c>
      <c r="I239" s="7" t="s">
        <v>7641</v>
      </c>
      <c r="J239" s="7" t="s">
        <v>71</v>
      </c>
      <c r="K239" s="7" t="s">
        <v>7641</v>
      </c>
      <c r="L239" s="7">
        <v>16</v>
      </c>
      <c r="M239" s="7">
        <v>1</v>
      </c>
      <c r="N239" s="7">
        <v>1790</v>
      </c>
      <c r="O239" s="7">
        <v>1790</v>
      </c>
      <c r="P239" s="7" t="s">
        <v>1970</v>
      </c>
      <c r="Q239" s="7" t="s">
        <v>73</v>
      </c>
      <c r="R239" s="8">
        <v>1201350</v>
      </c>
      <c r="S239" s="9" t="s">
        <v>8008</v>
      </c>
      <c r="T239" s="7" t="s">
        <v>2002</v>
      </c>
      <c r="U239" s="7" t="s">
        <v>2003</v>
      </c>
      <c r="V239" s="7" t="s">
        <v>2004</v>
      </c>
      <c r="W239" s="7" t="s">
        <v>2005</v>
      </c>
      <c r="X239" s="7" t="s">
        <v>2006</v>
      </c>
      <c r="Y239" s="7" t="s">
        <v>2007</v>
      </c>
      <c r="Z239" s="7" t="s">
        <v>82</v>
      </c>
      <c r="AA239" s="7" t="s">
        <v>82</v>
      </c>
      <c r="AB239" s="7" t="s">
        <v>82</v>
      </c>
      <c r="AC239" s="7" t="s">
        <v>82</v>
      </c>
      <c r="AD239" s="7" t="s">
        <v>7132</v>
      </c>
      <c r="AE239" s="7" t="s">
        <v>7132</v>
      </c>
      <c r="AF239" s="7" t="s">
        <v>7132</v>
      </c>
      <c r="AG239" s="7" t="s">
        <v>7132</v>
      </c>
      <c r="AH239" s="7" t="s">
        <v>7132</v>
      </c>
      <c r="AI239" s="7" t="s">
        <v>7132</v>
      </c>
      <c r="AJ239" s="7" t="s">
        <v>82</v>
      </c>
      <c r="AK239" s="7" t="s">
        <v>82</v>
      </c>
      <c r="AL239" s="7" t="s">
        <v>82</v>
      </c>
      <c r="AM239" s="7" t="s">
        <v>82</v>
      </c>
      <c r="AN239" s="7" t="s">
        <v>82</v>
      </c>
      <c r="AO239" s="7" t="s">
        <v>82</v>
      </c>
      <c r="AP239" s="7" t="s">
        <v>82</v>
      </c>
      <c r="AQ239" s="7" t="s">
        <v>82</v>
      </c>
      <c r="AR239" s="7" t="s">
        <v>82</v>
      </c>
      <c r="AS239" s="7" t="s">
        <v>82</v>
      </c>
      <c r="AT239" s="7" t="s">
        <v>82</v>
      </c>
      <c r="AU239" s="7" t="s">
        <v>82</v>
      </c>
      <c r="AV239" s="7" t="s">
        <v>82</v>
      </c>
      <c r="AW239" s="7" t="s">
        <v>82</v>
      </c>
      <c r="AX239" s="7" t="s">
        <v>82</v>
      </c>
      <c r="AY239" s="7" t="s">
        <v>82</v>
      </c>
      <c r="AZ239" s="7" t="s">
        <v>8571</v>
      </c>
      <c r="BA239" s="7" t="s">
        <v>1980</v>
      </c>
      <c r="BB239" s="7" t="s">
        <v>82</v>
      </c>
      <c r="BC239" s="7" t="s">
        <v>82</v>
      </c>
      <c r="BD239" s="7" t="s">
        <v>82</v>
      </c>
      <c r="BE239" s="7" t="s">
        <v>82</v>
      </c>
      <c r="BF239" s="7" t="s">
        <v>8008</v>
      </c>
      <c r="BG239" s="7" t="s">
        <v>82</v>
      </c>
      <c r="BH239" s="7" t="s">
        <v>82</v>
      </c>
      <c r="BI239" s="7" t="s">
        <v>82</v>
      </c>
      <c r="BJ239" s="7" t="s">
        <v>82</v>
      </c>
      <c r="BK239" s="7" t="s">
        <v>8871</v>
      </c>
    </row>
    <row r="240" spans="1:63" s="7" customFormat="1" ht="15" customHeight="1">
      <c r="A240" s="7" t="s">
        <v>62</v>
      </c>
      <c r="B240" s="7" t="s">
        <v>63</v>
      </c>
      <c r="C240" s="7" t="s">
        <v>64</v>
      </c>
      <c r="D240" s="7" t="s">
        <v>65</v>
      </c>
      <c r="E240" s="7" t="s">
        <v>66</v>
      </c>
      <c r="F240" s="7" t="s">
        <v>1966</v>
      </c>
      <c r="G240" s="7" t="s">
        <v>2008</v>
      </c>
      <c r="H240" s="7" t="s">
        <v>1968</v>
      </c>
      <c r="I240" s="7" t="s">
        <v>2009</v>
      </c>
      <c r="J240" s="7" t="s">
        <v>71</v>
      </c>
      <c r="K240" s="7" t="s">
        <v>2009</v>
      </c>
      <c r="L240" s="7">
        <v>1</v>
      </c>
      <c r="M240" s="7">
        <v>1</v>
      </c>
      <c r="N240" s="7">
        <v>149</v>
      </c>
      <c r="O240" s="7">
        <v>134.1</v>
      </c>
      <c r="P240" s="7" t="s">
        <v>2010</v>
      </c>
      <c r="Q240" s="7" t="s">
        <v>1971</v>
      </c>
      <c r="R240" s="8">
        <v>800050026936</v>
      </c>
      <c r="S240" s="9" t="s">
        <v>8008</v>
      </c>
      <c r="T240" s="7" t="s">
        <v>2011</v>
      </c>
      <c r="U240" s="7" t="s">
        <v>2012</v>
      </c>
      <c r="V240" s="7" t="s">
        <v>2013</v>
      </c>
      <c r="W240" s="7" t="s">
        <v>2014</v>
      </c>
      <c r="X240" s="7" t="s">
        <v>2015</v>
      </c>
      <c r="Y240" s="7" t="s">
        <v>2016</v>
      </c>
      <c r="Z240" s="7" t="s">
        <v>2017</v>
      </c>
      <c r="AA240" s="7" t="s">
        <v>82</v>
      </c>
      <c r="AB240" s="7" t="s">
        <v>82</v>
      </c>
      <c r="AC240" s="7" t="s">
        <v>82</v>
      </c>
      <c r="AD240" s="7" t="s">
        <v>7132</v>
      </c>
      <c r="AE240" s="7" t="s">
        <v>7132</v>
      </c>
      <c r="AF240" s="7" t="s">
        <v>7132</v>
      </c>
      <c r="AG240" s="7" t="s">
        <v>7132</v>
      </c>
      <c r="AH240" s="7" t="s">
        <v>7132</v>
      </c>
      <c r="AI240" s="7" t="s">
        <v>7132</v>
      </c>
      <c r="AJ240" s="7" t="s">
        <v>82</v>
      </c>
      <c r="AK240" s="7" t="s">
        <v>82</v>
      </c>
      <c r="AL240" s="7" t="s">
        <v>82</v>
      </c>
      <c r="AM240" s="7" t="s">
        <v>82</v>
      </c>
      <c r="AN240" s="7" t="s">
        <v>82</v>
      </c>
      <c r="AO240" s="7" t="s">
        <v>82</v>
      </c>
      <c r="AP240" s="7" t="s">
        <v>82</v>
      </c>
      <c r="AQ240" s="7" t="s">
        <v>82</v>
      </c>
      <c r="AR240" s="7" t="s">
        <v>82</v>
      </c>
      <c r="AS240" s="7" t="s">
        <v>82</v>
      </c>
      <c r="AT240" s="7" t="s">
        <v>82</v>
      </c>
      <c r="AU240" s="7" t="s">
        <v>82</v>
      </c>
      <c r="AV240" s="7" t="s">
        <v>82</v>
      </c>
      <c r="AW240" s="7" t="s">
        <v>82</v>
      </c>
      <c r="AX240" s="7" t="s">
        <v>82</v>
      </c>
      <c r="AY240" s="7" t="s">
        <v>82</v>
      </c>
      <c r="AZ240" s="7" t="s">
        <v>8572</v>
      </c>
      <c r="BA240" s="7" t="s">
        <v>1980</v>
      </c>
      <c r="BB240" s="7" t="s">
        <v>82</v>
      </c>
      <c r="BC240" s="7" t="s">
        <v>82</v>
      </c>
      <c r="BD240" s="7" t="s">
        <v>82</v>
      </c>
      <c r="BE240" s="7" t="s">
        <v>82</v>
      </c>
      <c r="BF240" s="7" t="s">
        <v>2018</v>
      </c>
      <c r="BG240" s="7" t="s">
        <v>82</v>
      </c>
      <c r="BH240" s="7" t="s">
        <v>82</v>
      </c>
      <c r="BI240" s="7" t="s">
        <v>82</v>
      </c>
      <c r="BJ240" s="7" t="s">
        <v>82</v>
      </c>
      <c r="BK240" s="7" t="s">
        <v>8983</v>
      </c>
    </row>
    <row r="241" spans="1:63" s="7" customFormat="1" ht="15" customHeight="1">
      <c r="A241" s="7" t="s">
        <v>62</v>
      </c>
      <c r="B241" s="7" t="s">
        <v>63</v>
      </c>
      <c r="C241" s="7" t="s">
        <v>64</v>
      </c>
      <c r="D241" s="7" t="s">
        <v>65</v>
      </c>
      <c r="E241" s="7" t="s">
        <v>66</v>
      </c>
      <c r="F241" s="7" t="s">
        <v>2019</v>
      </c>
      <c r="G241" s="7" t="s">
        <v>2020</v>
      </c>
      <c r="H241" s="7" t="s">
        <v>2021</v>
      </c>
      <c r="I241" s="7" t="s">
        <v>2022</v>
      </c>
      <c r="J241" s="7" t="s">
        <v>71</v>
      </c>
      <c r="K241" s="7" t="s">
        <v>2022</v>
      </c>
      <c r="L241" s="7">
        <v>1</v>
      </c>
      <c r="M241" s="7">
        <v>1</v>
      </c>
      <c r="N241" s="7">
        <v>275</v>
      </c>
      <c r="O241" s="7">
        <v>275</v>
      </c>
      <c r="P241" s="7" t="s">
        <v>2023</v>
      </c>
      <c r="Q241" s="7" t="s">
        <v>1717</v>
      </c>
      <c r="R241" s="8">
        <v>8997212800295</v>
      </c>
      <c r="S241" s="9" t="s">
        <v>8008</v>
      </c>
      <c r="T241" s="7" t="s">
        <v>2024</v>
      </c>
      <c r="U241" s="7" t="s">
        <v>82</v>
      </c>
      <c r="V241" s="7" t="s">
        <v>82</v>
      </c>
      <c r="W241" s="7" t="s">
        <v>82</v>
      </c>
      <c r="X241" s="7" t="s">
        <v>82</v>
      </c>
      <c r="Y241" s="7" t="s">
        <v>82</v>
      </c>
      <c r="Z241" s="7" t="s">
        <v>82</v>
      </c>
      <c r="AA241" s="7" t="s">
        <v>82</v>
      </c>
      <c r="AB241" s="7" t="s">
        <v>82</v>
      </c>
      <c r="AC241" s="7" t="s">
        <v>82</v>
      </c>
      <c r="AD241" s="7" t="s">
        <v>7132</v>
      </c>
      <c r="AE241" s="7" t="s">
        <v>7132</v>
      </c>
      <c r="AF241" s="7" t="s">
        <v>7132</v>
      </c>
      <c r="AG241" s="7" t="s">
        <v>7132</v>
      </c>
      <c r="AH241" s="7" t="s">
        <v>7132</v>
      </c>
      <c r="AI241" s="7" t="s">
        <v>7132</v>
      </c>
      <c r="AJ241" s="7" t="s">
        <v>82</v>
      </c>
      <c r="AK241" s="7" t="s">
        <v>82</v>
      </c>
      <c r="AL241" s="7" t="s">
        <v>82</v>
      </c>
      <c r="AM241" s="7" t="s">
        <v>82</v>
      </c>
      <c r="AN241" s="7" t="s">
        <v>82</v>
      </c>
      <c r="AO241" s="7" t="s">
        <v>82</v>
      </c>
      <c r="AP241" s="7" t="s">
        <v>82</v>
      </c>
      <c r="AQ241" s="7" t="s">
        <v>82</v>
      </c>
      <c r="AR241" s="7" t="s">
        <v>82</v>
      </c>
      <c r="AS241" s="7" t="s">
        <v>82</v>
      </c>
      <c r="AT241" s="7" t="s">
        <v>82</v>
      </c>
      <c r="AU241" s="7" t="s">
        <v>82</v>
      </c>
      <c r="AV241" s="7" t="s">
        <v>82</v>
      </c>
      <c r="AW241" s="7" t="s">
        <v>82</v>
      </c>
      <c r="AX241" s="7" t="s">
        <v>82</v>
      </c>
      <c r="AY241" s="7" t="s">
        <v>82</v>
      </c>
      <c r="AZ241" s="7" t="s">
        <v>8573</v>
      </c>
      <c r="BA241" s="7" t="s">
        <v>2025</v>
      </c>
      <c r="BB241" s="7" t="s">
        <v>82</v>
      </c>
      <c r="BC241" s="7" t="s">
        <v>82</v>
      </c>
      <c r="BD241" s="7" t="s">
        <v>82</v>
      </c>
      <c r="BE241" s="7" t="s">
        <v>82</v>
      </c>
      <c r="BF241" s="7" t="s">
        <v>2026</v>
      </c>
      <c r="BG241" s="7" t="s">
        <v>82</v>
      </c>
      <c r="BH241" s="7" t="s">
        <v>82</v>
      </c>
      <c r="BI241" s="7" t="s">
        <v>82</v>
      </c>
      <c r="BJ241" s="7" t="s">
        <v>2021</v>
      </c>
      <c r="BK241" s="7" t="s">
        <v>8984</v>
      </c>
    </row>
    <row r="242" spans="1:63" s="7" customFormat="1" ht="15" customHeight="1">
      <c r="A242" s="7" t="s">
        <v>62</v>
      </c>
      <c r="B242" s="7" t="s">
        <v>63</v>
      </c>
      <c r="C242" s="7" t="s">
        <v>64</v>
      </c>
      <c r="D242" s="7" t="s">
        <v>65</v>
      </c>
      <c r="E242" s="7" t="s">
        <v>66</v>
      </c>
      <c r="F242" s="7" t="s">
        <v>2019</v>
      </c>
      <c r="G242" s="7" t="s">
        <v>2027</v>
      </c>
      <c r="H242" s="7" t="s">
        <v>2028</v>
      </c>
      <c r="I242" s="7" t="s">
        <v>2029</v>
      </c>
      <c r="J242" s="7" t="s">
        <v>71</v>
      </c>
      <c r="K242" s="7" t="s">
        <v>2029</v>
      </c>
      <c r="L242" s="7">
        <v>1</v>
      </c>
      <c r="M242" s="7">
        <v>1</v>
      </c>
      <c r="N242" s="7">
        <v>225</v>
      </c>
      <c r="O242" s="7">
        <v>225</v>
      </c>
      <c r="P242" s="7" t="s">
        <v>2030</v>
      </c>
      <c r="Q242" s="7" t="s">
        <v>1717</v>
      </c>
      <c r="R242" s="8">
        <v>8997212800288</v>
      </c>
      <c r="S242" s="9">
        <v>10012022000915</v>
      </c>
      <c r="T242" s="7" t="s">
        <v>2031</v>
      </c>
      <c r="U242" s="7" t="s">
        <v>2032</v>
      </c>
      <c r="V242" s="7" t="s">
        <v>2033</v>
      </c>
      <c r="W242" s="7" t="s">
        <v>2034</v>
      </c>
      <c r="X242" s="7" t="s">
        <v>2035</v>
      </c>
      <c r="Y242" s="7" t="s">
        <v>82</v>
      </c>
      <c r="Z242" s="7" t="s">
        <v>82</v>
      </c>
      <c r="AA242" s="7" t="s">
        <v>82</v>
      </c>
      <c r="AB242" s="7" t="s">
        <v>82</v>
      </c>
      <c r="AC242" s="7" t="s">
        <v>82</v>
      </c>
      <c r="AD242" s="7" t="s">
        <v>7132</v>
      </c>
      <c r="AE242" s="7" t="s">
        <v>7132</v>
      </c>
      <c r="AF242" s="7" t="s">
        <v>7132</v>
      </c>
      <c r="AG242" s="7" t="s">
        <v>7132</v>
      </c>
      <c r="AH242" s="7" t="s">
        <v>7132</v>
      </c>
      <c r="AI242" s="7" t="s">
        <v>7132</v>
      </c>
      <c r="AJ242" s="7" t="s">
        <v>82</v>
      </c>
      <c r="AK242" s="7" t="s">
        <v>82</v>
      </c>
      <c r="AL242" s="7" t="s">
        <v>82</v>
      </c>
      <c r="AM242" s="7" t="s">
        <v>82</v>
      </c>
      <c r="AN242" s="7" t="s">
        <v>82</v>
      </c>
      <c r="AO242" s="7" t="s">
        <v>82</v>
      </c>
      <c r="AP242" s="7" t="s">
        <v>82</v>
      </c>
      <c r="AQ242" s="7" t="s">
        <v>82</v>
      </c>
      <c r="AR242" s="7" t="s">
        <v>82</v>
      </c>
      <c r="AS242" s="7" t="s">
        <v>82</v>
      </c>
      <c r="AT242" s="7" t="s">
        <v>82</v>
      </c>
      <c r="AU242" s="7" t="s">
        <v>82</v>
      </c>
      <c r="AV242" s="7" t="s">
        <v>82</v>
      </c>
      <c r="AW242" s="7" t="s">
        <v>82</v>
      </c>
      <c r="AX242" s="7" t="s">
        <v>82</v>
      </c>
      <c r="AY242" s="7" t="s">
        <v>97</v>
      </c>
      <c r="AZ242" s="7" t="s">
        <v>8574</v>
      </c>
      <c r="BA242" s="7" t="s">
        <v>2036</v>
      </c>
      <c r="BB242" s="7" t="s">
        <v>82</v>
      </c>
      <c r="BC242" s="7" t="s">
        <v>82</v>
      </c>
      <c r="BD242" s="7" t="s">
        <v>82</v>
      </c>
      <c r="BE242" s="7" t="s">
        <v>82</v>
      </c>
      <c r="BF242" s="7" t="s">
        <v>2037</v>
      </c>
      <c r="BG242" s="7" t="s">
        <v>82</v>
      </c>
      <c r="BH242" s="7" t="s">
        <v>82</v>
      </c>
      <c r="BI242" s="7" t="s">
        <v>82</v>
      </c>
      <c r="BJ242" s="7" t="s">
        <v>82</v>
      </c>
      <c r="BK242" s="7" t="s">
        <v>8985</v>
      </c>
    </row>
    <row r="243" spans="1:63" s="7" customFormat="1" ht="15" customHeight="1">
      <c r="A243" s="7" t="s">
        <v>62</v>
      </c>
      <c r="B243" s="7" t="s">
        <v>63</v>
      </c>
      <c r="C243" s="7" t="s">
        <v>64</v>
      </c>
      <c r="D243" s="7" t="s">
        <v>65</v>
      </c>
      <c r="E243" s="7" t="s">
        <v>66</v>
      </c>
      <c r="F243" s="7" t="s">
        <v>2019</v>
      </c>
      <c r="G243" s="7" t="s">
        <v>2038</v>
      </c>
      <c r="H243" s="7" t="s">
        <v>2039</v>
      </c>
      <c r="I243" s="7" t="s">
        <v>2040</v>
      </c>
      <c r="J243" s="7" t="s">
        <v>71</v>
      </c>
      <c r="K243" s="7" t="s">
        <v>2040</v>
      </c>
      <c r="L243" s="7">
        <v>1</v>
      </c>
      <c r="M243" s="7">
        <v>1</v>
      </c>
      <c r="N243" s="7">
        <v>275</v>
      </c>
      <c r="O243" s="7">
        <v>275</v>
      </c>
      <c r="P243" s="7" t="s">
        <v>2023</v>
      </c>
      <c r="Q243" s="7" t="s">
        <v>1717</v>
      </c>
      <c r="R243" s="8">
        <v>8997212800301</v>
      </c>
      <c r="S243" s="9" t="s">
        <v>8008</v>
      </c>
      <c r="T243" s="7" t="s">
        <v>2041</v>
      </c>
      <c r="U243" s="7" t="s">
        <v>2042</v>
      </c>
      <c r="V243" s="7" t="s">
        <v>2043</v>
      </c>
      <c r="W243" s="7" t="s">
        <v>2044</v>
      </c>
      <c r="X243" s="7" t="s">
        <v>2045</v>
      </c>
      <c r="Y243" s="7" t="s">
        <v>82</v>
      </c>
      <c r="Z243" s="7" t="s">
        <v>82</v>
      </c>
      <c r="AA243" s="7" t="s">
        <v>82</v>
      </c>
      <c r="AB243" s="7" t="s">
        <v>82</v>
      </c>
      <c r="AC243" s="7" t="s">
        <v>82</v>
      </c>
      <c r="AD243" s="7" t="s">
        <v>7132</v>
      </c>
      <c r="AE243" s="7" t="s">
        <v>7132</v>
      </c>
      <c r="AF243" s="7" t="s">
        <v>7132</v>
      </c>
      <c r="AG243" s="7" t="s">
        <v>7132</v>
      </c>
      <c r="AH243" s="7" t="s">
        <v>7132</v>
      </c>
      <c r="AI243" s="7" t="s">
        <v>7132</v>
      </c>
      <c r="AJ243" s="7" t="s">
        <v>82</v>
      </c>
      <c r="AK243" s="7" t="s">
        <v>82</v>
      </c>
      <c r="AL243" s="7" t="s">
        <v>82</v>
      </c>
      <c r="AM243" s="7" t="s">
        <v>82</v>
      </c>
      <c r="AN243" s="7" t="s">
        <v>82</v>
      </c>
      <c r="AO243" s="7" t="s">
        <v>82</v>
      </c>
      <c r="AP243" s="7" t="s">
        <v>82</v>
      </c>
      <c r="AQ243" s="7" t="s">
        <v>82</v>
      </c>
      <c r="AR243" s="7" t="s">
        <v>82</v>
      </c>
      <c r="AS243" s="7" t="s">
        <v>82</v>
      </c>
      <c r="AT243" s="7" t="s">
        <v>82</v>
      </c>
      <c r="AU243" s="7" t="s">
        <v>82</v>
      </c>
      <c r="AV243" s="7" t="s">
        <v>82</v>
      </c>
      <c r="AW243" s="7" t="s">
        <v>82</v>
      </c>
      <c r="AX243" s="7" t="s">
        <v>82</v>
      </c>
      <c r="AY243" s="7" t="s">
        <v>82</v>
      </c>
      <c r="AZ243" s="7" t="s">
        <v>8169</v>
      </c>
      <c r="BA243" s="7" t="s">
        <v>2025</v>
      </c>
      <c r="BB243" s="7" t="s">
        <v>82</v>
      </c>
      <c r="BC243" s="7" t="s">
        <v>82</v>
      </c>
      <c r="BD243" s="7" t="s">
        <v>82</v>
      </c>
      <c r="BE243" s="7" t="s">
        <v>82</v>
      </c>
      <c r="BF243" s="7" t="s">
        <v>8008</v>
      </c>
      <c r="BG243" s="7" t="s">
        <v>82</v>
      </c>
      <c r="BH243" s="7" t="s">
        <v>82</v>
      </c>
      <c r="BI243" s="7" t="s">
        <v>82</v>
      </c>
      <c r="BJ243" s="7" t="s">
        <v>82</v>
      </c>
      <c r="BK243" s="7" t="s">
        <v>8871</v>
      </c>
    </row>
    <row r="244" spans="1:63" s="7" customFormat="1" ht="15" customHeight="1">
      <c r="A244" s="7" t="s">
        <v>62</v>
      </c>
      <c r="B244" s="7" t="s">
        <v>63</v>
      </c>
      <c r="C244" s="7" t="s">
        <v>64</v>
      </c>
      <c r="D244" s="7" t="s">
        <v>65</v>
      </c>
      <c r="E244" s="7" t="s">
        <v>66</v>
      </c>
      <c r="F244" s="7" t="s">
        <v>2046</v>
      </c>
      <c r="G244" s="7" t="s">
        <v>2047</v>
      </c>
      <c r="H244" s="7" t="s">
        <v>7281</v>
      </c>
      <c r="I244" s="7" t="s">
        <v>1208</v>
      </c>
      <c r="J244" s="7" t="s">
        <v>1209</v>
      </c>
      <c r="K244" s="7" t="s">
        <v>1208</v>
      </c>
      <c r="L244" s="7">
        <v>20</v>
      </c>
      <c r="M244" s="7">
        <v>1</v>
      </c>
      <c r="N244" s="7">
        <v>799</v>
      </c>
      <c r="O244" s="7">
        <v>499</v>
      </c>
      <c r="P244" s="7" t="s">
        <v>2048</v>
      </c>
      <c r="Q244" s="7" t="s">
        <v>73</v>
      </c>
      <c r="R244" s="8">
        <v>40276395</v>
      </c>
      <c r="S244" s="9">
        <v>10015043001314</v>
      </c>
      <c r="T244" s="7" t="s">
        <v>2049</v>
      </c>
      <c r="U244" s="7" t="s">
        <v>2050</v>
      </c>
      <c r="V244" s="7" t="s">
        <v>2051</v>
      </c>
      <c r="W244" s="7" t="s">
        <v>2052</v>
      </c>
      <c r="X244" s="7" t="s">
        <v>2053</v>
      </c>
      <c r="Y244" s="7" t="s">
        <v>2054</v>
      </c>
      <c r="Z244" s="7" t="s">
        <v>2055</v>
      </c>
      <c r="AA244" s="7" t="s">
        <v>2056</v>
      </c>
      <c r="AB244" s="7" t="s">
        <v>82</v>
      </c>
      <c r="AC244" s="7" t="s">
        <v>82</v>
      </c>
      <c r="AD244" s="7" t="s">
        <v>7132</v>
      </c>
      <c r="AE244" s="7" t="s">
        <v>7132</v>
      </c>
      <c r="AF244" s="7" t="s">
        <v>7132</v>
      </c>
      <c r="AG244" s="7" t="s">
        <v>7132</v>
      </c>
      <c r="AH244" s="7" t="s">
        <v>7132</v>
      </c>
      <c r="AI244" s="7" t="s">
        <v>7132</v>
      </c>
      <c r="AJ244" s="7" t="s">
        <v>82</v>
      </c>
      <c r="AK244" s="7" t="s">
        <v>82</v>
      </c>
      <c r="AL244" s="7" t="s">
        <v>82</v>
      </c>
      <c r="AM244" s="7" t="s">
        <v>82</v>
      </c>
      <c r="AN244" s="7" t="s">
        <v>82</v>
      </c>
      <c r="AO244" s="7" t="s">
        <v>82</v>
      </c>
      <c r="AP244" s="7" t="s">
        <v>82</v>
      </c>
      <c r="AQ244" s="7" t="s">
        <v>82</v>
      </c>
      <c r="AR244" s="7" t="s">
        <v>82</v>
      </c>
      <c r="AS244" s="7" t="s">
        <v>82</v>
      </c>
      <c r="AT244" s="7" t="s">
        <v>82</v>
      </c>
      <c r="AU244" s="7" t="s">
        <v>82</v>
      </c>
      <c r="AV244" s="7" t="s">
        <v>82</v>
      </c>
      <c r="AW244" s="7" t="s">
        <v>82</v>
      </c>
      <c r="AX244" s="7" t="s">
        <v>82</v>
      </c>
      <c r="AY244" s="7" t="s">
        <v>82</v>
      </c>
      <c r="AZ244" s="7" t="s">
        <v>8170</v>
      </c>
      <c r="BA244" s="7" t="s">
        <v>2057</v>
      </c>
      <c r="BB244" s="7" t="s">
        <v>82</v>
      </c>
      <c r="BC244" s="7" t="s">
        <v>82</v>
      </c>
      <c r="BD244" s="7" t="s">
        <v>82</v>
      </c>
      <c r="BE244" s="7" t="s">
        <v>82</v>
      </c>
      <c r="BF244" s="7" t="s">
        <v>2058</v>
      </c>
      <c r="BG244" s="7" t="s">
        <v>82</v>
      </c>
      <c r="BH244" s="7" t="s">
        <v>82</v>
      </c>
      <c r="BI244" s="7" t="s">
        <v>82</v>
      </c>
      <c r="BJ244" s="7" t="s">
        <v>82</v>
      </c>
      <c r="BK244" s="7" t="s">
        <v>8986</v>
      </c>
    </row>
    <row r="245" spans="1:63" s="7" customFormat="1" ht="15" customHeight="1">
      <c r="A245" s="7" t="s">
        <v>62</v>
      </c>
      <c r="B245" s="7" t="s">
        <v>63</v>
      </c>
      <c r="C245" s="7" t="s">
        <v>64</v>
      </c>
      <c r="D245" s="7" t="s">
        <v>65</v>
      </c>
      <c r="E245" s="7" t="s">
        <v>66</v>
      </c>
      <c r="F245" s="7" t="s">
        <v>2046</v>
      </c>
      <c r="G245" s="7" t="s">
        <v>2059</v>
      </c>
      <c r="H245" s="7" t="s">
        <v>2060</v>
      </c>
      <c r="I245" s="7" t="s">
        <v>2061</v>
      </c>
      <c r="J245" s="7" t="s">
        <v>1209</v>
      </c>
      <c r="K245" s="7" t="s">
        <v>2061</v>
      </c>
      <c r="L245" s="7">
        <v>4</v>
      </c>
      <c r="M245" s="7">
        <v>1</v>
      </c>
      <c r="N245" s="7">
        <v>199</v>
      </c>
      <c r="O245" s="7">
        <v>129</v>
      </c>
      <c r="P245" s="7" t="s">
        <v>2062</v>
      </c>
      <c r="Q245" s="7" t="s">
        <v>73</v>
      </c>
      <c r="R245" s="8">
        <v>8904255723916</v>
      </c>
      <c r="S245" s="9" t="s">
        <v>7129</v>
      </c>
      <c r="T245" s="7" t="s">
        <v>2063</v>
      </c>
      <c r="U245" s="7" t="s">
        <v>2064</v>
      </c>
      <c r="V245" s="7" t="s">
        <v>2065</v>
      </c>
      <c r="W245" s="7" t="s">
        <v>2066</v>
      </c>
      <c r="X245" s="7" t="s">
        <v>2067</v>
      </c>
      <c r="Y245" s="7" t="s">
        <v>2068</v>
      </c>
      <c r="Z245" s="7" t="s">
        <v>2069</v>
      </c>
      <c r="AA245" s="7" t="s">
        <v>2070</v>
      </c>
      <c r="AB245" s="7" t="s">
        <v>82</v>
      </c>
      <c r="AC245" s="7" t="s">
        <v>82</v>
      </c>
      <c r="AD245" s="7" t="s">
        <v>7132</v>
      </c>
      <c r="AE245" s="7" t="s">
        <v>7132</v>
      </c>
      <c r="AF245" s="7" t="s">
        <v>7132</v>
      </c>
      <c r="AG245" s="7" t="s">
        <v>7132</v>
      </c>
      <c r="AH245" s="7" t="s">
        <v>7132</v>
      </c>
      <c r="AI245" s="7" t="s">
        <v>7132</v>
      </c>
      <c r="AJ245" s="7" t="s">
        <v>82</v>
      </c>
      <c r="AK245" s="7" t="s">
        <v>82</v>
      </c>
      <c r="AL245" s="7" t="s">
        <v>82</v>
      </c>
      <c r="AM245" s="7" t="s">
        <v>82</v>
      </c>
      <c r="AN245" s="7" t="s">
        <v>82</v>
      </c>
      <c r="AO245" s="7" t="s">
        <v>82</v>
      </c>
      <c r="AP245" s="7" t="s">
        <v>82</v>
      </c>
      <c r="AQ245" s="7" t="s">
        <v>82</v>
      </c>
      <c r="AR245" s="7" t="s">
        <v>82</v>
      </c>
      <c r="AS245" s="7" t="s">
        <v>82</v>
      </c>
      <c r="AT245" s="7" t="s">
        <v>82</v>
      </c>
      <c r="AU245" s="7" t="s">
        <v>82</v>
      </c>
      <c r="AV245" s="7" t="s">
        <v>82</v>
      </c>
      <c r="AW245" s="7" t="s">
        <v>82</v>
      </c>
      <c r="AX245" s="7" t="s">
        <v>82</v>
      </c>
      <c r="AY245" s="7" t="s">
        <v>82</v>
      </c>
      <c r="AZ245" s="7" t="s">
        <v>8575</v>
      </c>
      <c r="BA245" s="7" t="s">
        <v>2071</v>
      </c>
      <c r="BB245" s="7" t="s">
        <v>82</v>
      </c>
      <c r="BC245" s="7" t="s">
        <v>82</v>
      </c>
      <c r="BD245" s="7" t="s">
        <v>82</v>
      </c>
      <c r="BE245" s="7" t="s">
        <v>82</v>
      </c>
      <c r="BF245" s="7" t="s">
        <v>8008</v>
      </c>
      <c r="BG245" s="7" t="s">
        <v>82</v>
      </c>
      <c r="BH245" s="7" t="s">
        <v>82</v>
      </c>
      <c r="BI245" s="7" t="s">
        <v>2072</v>
      </c>
      <c r="BJ245" s="7" t="s">
        <v>82</v>
      </c>
      <c r="BK245" s="7" t="s">
        <v>8871</v>
      </c>
    </row>
    <row r="246" spans="1:63" s="7" customFormat="1" ht="15" customHeight="1">
      <c r="A246" s="7" t="s">
        <v>62</v>
      </c>
      <c r="B246" s="7" t="s">
        <v>63</v>
      </c>
      <c r="C246" s="7" t="s">
        <v>64</v>
      </c>
      <c r="D246" s="7" t="s">
        <v>65</v>
      </c>
      <c r="E246" s="7" t="s">
        <v>66</v>
      </c>
      <c r="F246" s="7" t="s">
        <v>2046</v>
      </c>
      <c r="G246" s="7" t="s">
        <v>7728</v>
      </c>
      <c r="H246" s="7" t="s">
        <v>2060</v>
      </c>
      <c r="I246" s="7" t="s">
        <v>7729</v>
      </c>
      <c r="J246" s="7" t="s">
        <v>1209</v>
      </c>
      <c r="K246" s="7" t="s">
        <v>7729</v>
      </c>
      <c r="L246" s="7">
        <v>4</v>
      </c>
      <c r="M246" s="7">
        <v>1</v>
      </c>
      <c r="N246" s="7">
        <v>699</v>
      </c>
      <c r="O246" s="7">
        <v>479</v>
      </c>
      <c r="P246" s="7" t="s">
        <v>2062</v>
      </c>
      <c r="Q246" s="7" t="s">
        <v>73</v>
      </c>
      <c r="R246" s="8">
        <v>40230844</v>
      </c>
      <c r="S246" s="9" t="s">
        <v>7129</v>
      </c>
      <c r="T246" s="7" t="s">
        <v>2063</v>
      </c>
      <c r="U246" s="7" t="s">
        <v>2064</v>
      </c>
      <c r="V246" s="7" t="s">
        <v>2065</v>
      </c>
      <c r="W246" s="7" t="s">
        <v>2066</v>
      </c>
      <c r="X246" s="7" t="s">
        <v>2067</v>
      </c>
      <c r="Y246" s="7" t="s">
        <v>2068</v>
      </c>
      <c r="Z246" s="7" t="s">
        <v>2069</v>
      </c>
      <c r="AA246" s="7" t="s">
        <v>2070</v>
      </c>
      <c r="AB246" s="7" t="s">
        <v>82</v>
      </c>
      <c r="AC246" s="7" t="s">
        <v>82</v>
      </c>
      <c r="AD246" s="7" t="s">
        <v>7132</v>
      </c>
      <c r="AE246" s="7" t="s">
        <v>7132</v>
      </c>
      <c r="AF246" s="7" t="s">
        <v>7132</v>
      </c>
      <c r="AG246" s="7" t="s">
        <v>7132</v>
      </c>
      <c r="AH246" s="7" t="s">
        <v>7132</v>
      </c>
      <c r="AI246" s="7" t="s">
        <v>7132</v>
      </c>
      <c r="AJ246" s="7" t="s">
        <v>82</v>
      </c>
      <c r="AK246" s="7" t="s">
        <v>82</v>
      </c>
      <c r="AL246" s="7" t="s">
        <v>82</v>
      </c>
      <c r="AM246" s="7" t="s">
        <v>82</v>
      </c>
      <c r="AN246" s="7" t="s">
        <v>82</v>
      </c>
      <c r="AO246" s="7" t="s">
        <v>82</v>
      </c>
      <c r="AP246" s="7" t="s">
        <v>82</v>
      </c>
      <c r="AQ246" s="7" t="s">
        <v>82</v>
      </c>
      <c r="AR246" s="7" t="s">
        <v>82</v>
      </c>
      <c r="AS246" s="7" t="s">
        <v>82</v>
      </c>
      <c r="AT246" s="7" t="s">
        <v>82</v>
      </c>
      <c r="AU246" s="7" t="s">
        <v>82</v>
      </c>
      <c r="AV246" s="7" t="s">
        <v>82</v>
      </c>
      <c r="AW246" s="7" t="s">
        <v>82</v>
      </c>
      <c r="AX246" s="7" t="s">
        <v>82</v>
      </c>
      <c r="AY246" s="7" t="s">
        <v>82</v>
      </c>
      <c r="AZ246" s="7" t="s">
        <v>8575</v>
      </c>
      <c r="BA246" s="7" t="s">
        <v>2071</v>
      </c>
      <c r="BB246" s="7" t="s">
        <v>82</v>
      </c>
      <c r="BC246" s="7" t="s">
        <v>82</v>
      </c>
      <c r="BD246" s="7" t="s">
        <v>82</v>
      </c>
      <c r="BE246" s="7" t="s">
        <v>82</v>
      </c>
      <c r="BF246" s="7" t="s">
        <v>8008</v>
      </c>
      <c r="BG246" s="7" t="s">
        <v>82</v>
      </c>
      <c r="BH246" s="7" t="s">
        <v>82</v>
      </c>
      <c r="BI246" s="7" t="s">
        <v>2072</v>
      </c>
      <c r="BJ246" s="7" t="s">
        <v>82</v>
      </c>
      <c r="BK246" s="7" t="s">
        <v>8871</v>
      </c>
    </row>
    <row r="247" spans="1:63" s="7" customFormat="1" ht="15" customHeight="1">
      <c r="A247" s="7" t="s">
        <v>62</v>
      </c>
      <c r="B247" s="7" t="s">
        <v>63</v>
      </c>
      <c r="C247" s="7" t="s">
        <v>64</v>
      </c>
      <c r="D247" s="7" t="s">
        <v>65</v>
      </c>
      <c r="E247" s="7" t="s">
        <v>66</v>
      </c>
      <c r="F247" s="7" t="s">
        <v>2073</v>
      </c>
      <c r="G247" s="7" t="s">
        <v>2074</v>
      </c>
      <c r="H247" s="7" t="s">
        <v>2075</v>
      </c>
      <c r="I247" s="7" t="s">
        <v>2076</v>
      </c>
      <c r="J247" s="7" t="s">
        <v>71</v>
      </c>
      <c r="K247" s="7" t="s">
        <v>2076</v>
      </c>
      <c r="L247" s="7">
        <v>1</v>
      </c>
      <c r="M247" s="7">
        <v>1</v>
      </c>
      <c r="N247" s="7">
        <v>900</v>
      </c>
      <c r="O247" s="7">
        <v>900</v>
      </c>
      <c r="P247" s="7" t="s">
        <v>2077</v>
      </c>
      <c r="Q247" s="7" t="s">
        <v>2078</v>
      </c>
      <c r="R247" s="8">
        <v>40123411</v>
      </c>
      <c r="S247" s="9" t="s">
        <v>8008</v>
      </c>
      <c r="T247" s="7" t="s">
        <v>2079</v>
      </c>
      <c r="U247" s="7" t="s">
        <v>82</v>
      </c>
      <c r="V247" s="7" t="s">
        <v>82</v>
      </c>
      <c r="W247" s="7" t="s">
        <v>82</v>
      </c>
      <c r="X247" s="7" t="s">
        <v>82</v>
      </c>
      <c r="Y247" s="7" t="s">
        <v>82</v>
      </c>
      <c r="Z247" s="7" t="s">
        <v>82</v>
      </c>
      <c r="AA247" s="7" t="s">
        <v>82</v>
      </c>
      <c r="AB247" s="7" t="s">
        <v>82</v>
      </c>
      <c r="AC247" s="7" t="s">
        <v>82</v>
      </c>
      <c r="AD247" s="7" t="s">
        <v>7132</v>
      </c>
      <c r="AE247" s="7" t="s">
        <v>7132</v>
      </c>
      <c r="AF247" s="7" t="s">
        <v>7132</v>
      </c>
      <c r="AG247" s="7" t="s">
        <v>7132</v>
      </c>
      <c r="AH247" s="7" t="s">
        <v>7132</v>
      </c>
      <c r="AI247" s="7" t="s">
        <v>7132</v>
      </c>
      <c r="AJ247" s="7" t="s">
        <v>82</v>
      </c>
      <c r="AK247" s="7" t="s">
        <v>82</v>
      </c>
      <c r="AL247" s="7" t="s">
        <v>82</v>
      </c>
      <c r="AM247" s="7" t="s">
        <v>82</v>
      </c>
      <c r="AN247" s="7" t="s">
        <v>82</v>
      </c>
      <c r="AO247" s="7" t="s">
        <v>82</v>
      </c>
      <c r="AP247" s="7" t="s">
        <v>82</v>
      </c>
      <c r="AQ247" s="7" t="s">
        <v>82</v>
      </c>
      <c r="AR247" s="7" t="s">
        <v>82</v>
      </c>
      <c r="AS247" s="7" t="s">
        <v>82</v>
      </c>
      <c r="AT247" s="7" t="s">
        <v>82</v>
      </c>
      <c r="AU247" s="7" t="s">
        <v>82</v>
      </c>
      <c r="AV247" s="7" t="s">
        <v>82</v>
      </c>
      <c r="AW247" s="7" t="s">
        <v>82</v>
      </c>
      <c r="AX247" s="7" t="s">
        <v>82</v>
      </c>
      <c r="AY247" s="7" t="s">
        <v>97</v>
      </c>
      <c r="AZ247" s="7" t="s">
        <v>8171</v>
      </c>
      <c r="BA247" s="7" t="s">
        <v>82</v>
      </c>
      <c r="BB247" s="7" t="s">
        <v>82</v>
      </c>
      <c r="BC247" s="7" t="s">
        <v>82</v>
      </c>
      <c r="BD247" s="7" t="s">
        <v>82</v>
      </c>
      <c r="BE247" s="7" t="s">
        <v>82</v>
      </c>
      <c r="BF247" s="7" t="s">
        <v>8008</v>
      </c>
      <c r="BG247" s="7" t="s">
        <v>82</v>
      </c>
      <c r="BH247" s="7" t="s">
        <v>82</v>
      </c>
      <c r="BI247" s="7" t="s">
        <v>82</v>
      </c>
      <c r="BJ247" s="7" t="s">
        <v>82</v>
      </c>
      <c r="BK247" s="7" t="s">
        <v>8871</v>
      </c>
    </row>
    <row r="248" spans="1:63" s="7" customFormat="1" ht="15" customHeight="1">
      <c r="A248" s="7" t="s">
        <v>62</v>
      </c>
      <c r="B248" s="7" t="s">
        <v>63</v>
      </c>
      <c r="C248" s="7" t="s">
        <v>64</v>
      </c>
      <c r="D248" s="7" t="s">
        <v>65</v>
      </c>
      <c r="E248" s="7" t="s">
        <v>66</v>
      </c>
      <c r="F248" s="7" t="s">
        <v>2080</v>
      </c>
      <c r="G248" s="7" t="s">
        <v>2081</v>
      </c>
      <c r="H248" s="7" t="s">
        <v>2082</v>
      </c>
      <c r="I248" s="7" t="s">
        <v>389</v>
      </c>
      <c r="J248" s="7" t="s">
        <v>71</v>
      </c>
      <c r="K248" s="7" t="s">
        <v>389</v>
      </c>
      <c r="L248" s="7">
        <v>1</v>
      </c>
      <c r="M248" s="7">
        <v>1</v>
      </c>
      <c r="N248" s="7">
        <v>49</v>
      </c>
      <c r="O248" s="7">
        <v>39</v>
      </c>
      <c r="P248" s="7" t="s">
        <v>2083</v>
      </c>
      <c r="Q248" s="7" t="s">
        <v>73</v>
      </c>
      <c r="R248" s="8">
        <v>8908007411268</v>
      </c>
      <c r="S248" s="9" t="s">
        <v>8008</v>
      </c>
      <c r="T248" s="7" t="s">
        <v>2084</v>
      </c>
      <c r="U248" s="7" t="s">
        <v>2085</v>
      </c>
      <c r="V248" s="7" t="s">
        <v>82</v>
      </c>
      <c r="W248" s="7" t="s">
        <v>82</v>
      </c>
      <c r="X248" s="7" t="s">
        <v>82</v>
      </c>
      <c r="Y248" s="7" t="s">
        <v>82</v>
      </c>
      <c r="Z248" s="7" t="s">
        <v>82</v>
      </c>
      <c r="AA248" s="7" t="s">
        <v>82</v>
      </c>
      <c r="AB248" s="7" t="s">
        <v>82</v>
      </c>
      <c r="AC248" s="7" t="s">
        <v>82</v>
      </c>
      <c r="AD248" s="7" t="s">
        <v>7132</v>
      </c>
      <c r="AE248" s="7" t="s">
        <v>7132</v>
      </c>
      <c r="AF248" s="7" t="s">
        <v>7132</v>
      </c>
      <c r="AG248" s="7" t="s">
        <v>7132</v>
      </c>
      <c r="AH248" s="7" t="s">
        <v>7132</v>
      </c>
      <c r="AI248" s="7" t="s">
        <v>7132</v>
      </c>
      <c r="AJ248" s="7" t="s">
        <v>82</v>
      </c>
      <c r="AK248" s="7" t="s">
        <v>82</v>
      </c>
      <c r="AL248" s="7" t="s">
        <v>82</v>
      </c>
      <c r="AM248" s="7" t="s">
        <v>82</v>
      </c>
      <c r="AN248" s="7" t="s">
        <v>82</v>
      </c>
      <c r="AO248" s="7" t="s">
        <v>82</v>
      </c>
      <c r="AP248" s="7" t="s">
        <v>82</v>
      </c>
      <c r="AQ248" s="7" t="s">
        <v>82</v>
      </c>
      <c r="AR248" s="7" t="s">
        <v>82</v>
      </c>
      <c r="AS248" s="7" t="s">
        <v>82</v>
      </c>
      <c r="AT248" s="7" t="s">
        <v>82</v>
      </c>
      <c r="AU248" s="7" t="s">
        <v>82</v>
      </c>
      <c r="AV248" s="7" t="s">
        <v>82</v>
      </c>
      <c r="AW248" s="7" t="s">
        <v>82</v>
      </c>
      <c r="AX248" s="7" t="s">
        <v>82</v>
      </c>
      <c r="AY248" s="7" t="s">
        <v>97</v>
      </c>
      <c r="AZ248" s="7" t="s">
        <v>8172</v>
      </c>
      <c r="BA248" s="7" t="s">
        <v>82</v>
      </c>
      <c r="BB248" s="7" t="s">
        <v>82</v>
      </c>
      <c r="BC248" s="7" t="s">
        <v>82</v>
      </c>
      <c r="BD248" s="7" t="s">
        <v>82</v>
      </c>
      <c r="BE248" s="7" t="s">
        <v>82</v>
      </c>
      <c r="BF248" s="7" t="s">
        <v>2086</v>
      </c>
      <c r="BG248" s="7" t="s">
        <v>82</v>
      </c>
      <c r="BH248" s="7" t="s">
        <v>82</v>
      </c>
      <c r="BI248" s="7" t="s">
        <v>82</v>
      </c>
      <c r="BJ248" s="7" t="s">
        <v>82</v>
      </c>
      <c r="BK248" s="7" t="s">
        <v>8987</v>
      </c>
    </row>
    <row r="249" spans="1:63" s="7" customFormat="1" ht="15" customHeight="1">
      <c r="A249" s="7" t="s">
        <v>62</v>
      </c>
      <c r="B249" s="7" t="s">
        <v>63</v>
      </c>
      <c r="C249" s="7" t="s">
        <v>64</v>
      </c>
      <c r="D249" s="7" t="s">
        <v>65</v>
      </c>
      <c r="E249" s="7" t="s">
        <v>66</v>
      </c>
      <c r="F249" s="7" t="s">
        <v>2087</v>
      </c>
      <c r="G249" s="7" t="s">
        <v>2088</v>
      </c>
      <c r="H249" s="7" t="s">
        <v>2089</v>
      </c>
      <c r="I249" s="7" t="s">
        <v>1390</v>
      </c>
      <c r="J249" s="7" t="s">
        <v>71</v>
      </c>
      <c r="K249" s="7" t="s">
        <v>1390</v>
      </c>
      <c r="L249" s="7">
        <v>1</v>
      </c>
      <c r="M249" s="7">
        <v>1</v>
      </c>
      <c r="N249" s="7">
        <v>55</v>
      </c>
      <c r="O249" s="7">
        <v>55</v>
      </c>
      <c r="P249" s="7" t="s">
        <v>2090</v>
      </c>
      <c r="Q249" s="7" t="s">
        <v>73</v>
      </c>
      <c r="R249" s="8">
        <v>8908000097568</v>
      </c>
      <c r="S249" s="9" t="s">
        <v>8008</v>
      </c>
      <c r="T249" s="7" t="s">
        <v>2091</v>
      </c>
      <c r="U249" s="7" t="s">
        <v>2092</v>
      </c>
      <c r="V249" s="7" t="s">
        <v>2093</v>
      </c>
      <c r="W249" s="7" t="s">
        <v>2094</v>
      </c>
      <c r="X249" s="7" t="s">
        <v>2095</v>
      </c>
      <c r="Y249" s="7" t="s">
        <v>2096</v>
      </c>
      <c r="Z249" s="7" t="s">
        <v>82</v>
      </c>
      <c r="AA249" s="7" t="s">
        <v>82</v>
      </c>
      <c r="AB249" s="7" t="s">
        <v>82</v>
      </c>
      <c r="AC249" s="7" t="s">
        <v>82</v>
      </c>
      <c r="AD249" s="7" t="s">
        <v>7132</v>
      </c>
      <c r="AE249" s="7" t="s">
        <v>7132</v>
      </c>
      <c r="AF249" s="7" t="s">
        <v>7132</v>
      </c>
      <c r="AG249" s="7" t="s">
        <v>7132</v>
      </c>
      <c r="AH249" s="7" t="s">
        <v>7132</v>
      </c>
      <c r="AI249" s="7" t="s">
        <v>7132</v>
      </c>
      <c r="AJ249" s="7" t="s">
        <v>82</v>
      </c>
      <c r="AK249" s="7" t="s">
        <v>82</v>
      </c>
      <c r="AL249" s="7" t="s">
        <v>82</v>
      </c>
      <c r="AM249" s="7" t="s">
        <v>82</v>
      </c>
      <c r="AN249" s="7" t="s">
        <v>82</v>
      </c>
      <c r="AO249" s="7" t="s">
        <v>82</v>
      </c>
      <c r="AP249" s="7" t="s">
        <v>82</v>
      </c>
      <c r="AQ249" s="7" t="s">
        <v>82</v>
      </c>
      <c r="AR249" s="7" t="s">
        <v>82</v>
      </c>
      <c r="AS249" s="7" t="s">
        <v>82</v>
      </c>
      <c r="AT249" s="7" t="s">
        <v>82</v>
      </c>
      <c r="AU249" s="7" t="s">
        <v>82</v>
      </c>
      <c r="AV249" s="7" t="s">
        <v>82</v>
      </c>
      <c r="AW249" s="7" t="s">
        <v>82</v>
      </c>
      <c r="AX249" s="7" t="s">
        <v>82</v>
      </c>
      <c r="AY249" s="7" t="s">
        <v>127</v>
      </c>
      <c r="AZ249" s="7" t="s">
        <v>8173</v>
      </c>
      <c r="BA249" s="7" t="s">
        <v>2090</v>
      </c>
      <c r="BB249" s="7" t="s">
        <v>82</v>
      </c>
      <c r="BC249" s="7" t="s">
        <v>82</v>
      </c>
      <c r="BD249" s="7" t="s">
        <v>82</v>
      </c>
      <c r="BE249" s="7" t="s">
        <v>82</v>
      </c>
      <c r="BF249" s="7" t="s">
        <v>2097</v>
      </c>
      <c r="BG249" s="7" t="s">
        <v>82</v>
      </c>
      <c r="BH249" s="7" t="s">
        <v>82</v>
      </c>
      <c r="BI249" s="7" t="s">
        <v>82</v>
      </c>
      <c r="BJ249" s="7" t="s">
        <v>82</v>
      </c>
      <c r="BK249" s="7" t="s">
        <v>8988</v>
      </c>
    </row>
    <row r="250" spans="1:63" s="7" customFormat="1" ht="15" customHeight="1">
      <c r="A250" s="7" t="s">
        <v>62</v>
      </c>
      <c r="B250" s="7" t="s">
        <v>63</v>
      </c>
      <c r="C250" s="7" t="s">
        <v>64</v>
      </c>
      <c r="D250" s="7" t="s">
        <v>65</v>
      </c>
      <c r="E250" s="7" t="s">
        <v>66</v>
      </c>
      <c r="F250" s="7" t="s">
        <v>2087</v>
      </c>
      <c r="G250" s="7" t="s">
        <v>2098</v>
      </c>
      <c r="H250" s="7" t="s">
        <v>2099</v>
      </c>
      <c r="I250" s="7" t="s">
        <v>1390</v>
      </c>
      <c r="J250" s="7" t="s">
        <v>71</v>
      </c>
      <c r="K250" s="7" t="s">
        <v>1390</v>
      </c>
      <c r="L250" s="7">
        <v>1</v>
      </c>
      <c r="M250" s="7">
        <v>1</v>
      </c>
      <c r="N250" s="7">
        <v>95</v>
      </c>
      <c r="O250" s="7">
        <v>95</v>
      </c>
      <c r="P250" s="7" t="s">
        <v>2090</v>
      </c>
      <c r="Q250" s="7" t="s">
        <v>73</v>
      </c>
      <c r="R250" s="8">
        <v>30002582</v>
      </c>
      <c r="S250" s="9" t="s">
        <v>8008</v>
      </c>
      <c r="T250" s="7" t="s">
        <v>2100</v>
      </c>
      <c r="U250" s="7" t="s">
        <v>2101</v>
      </c>
      <c r="V250" s="7" t="s">
        <v>2102</v>
      </c>
      <c r="W250" s="7" t="s">
        <v>2103</v>
      </c>
      <c r="X250" s="7" t="s">
        <v>2104</v>
      </c>
      <c r="Y250" s="7" t="s">
        <v>82</v>
      </c>
      <c r="Z250" s="7" t="s">
        <v>82</v>
      </c>
      <c r="AA250" s="7" t="s">
        <v>82</v>
      </c>
      <c r="AB250" s="7" t="s">
        <v>82</v>
      </c>
      <c r="AC250" s="7" t="s">
        <v>82</v>
      </c>
      <c r="AD250" s="7" t="s">
        <v>7132</v>
      </c>
      <c r="AE250" s="7" t="s">
        <v>7132</v>
      </c>
      <c r="AF250" s="7" t="s">
        <v>7132</v>
      </c>
      <c r="AG250" s="7" t="s">
        <v>7132</v>
      </c>
      <c r="AH250" s="7" t="s">
        <v>7132</v>
      </c>
      <c r="AI250" s="7" t="s">
        <v>7132</v>
      </c>
      <c r="AJ250" s="7" t="s">
        <v>82</v>
      </c>
      <c r="AK250" s="7" t="s">
        <v>82</v>
      </c>
      <c r="AL250" s="7" t="s">
        <v>82</v>
      </c>
      <c r="AM250" s="7" t="s">
        <v>82</v>
      </c>
      <c r="AN250" s="7" t="s">
        <v>82</v>
      </c>
      <c r="AO250" s="7" t="s">
        <v>82</v>
      </c>
      <c r="AP250" s="7" t="s">
        <v>82</v>
      </c>
      <c r="AQ250" s="7" t="s">
        <v>82</v>
      </c>
      <c r="AR250" s="7" t="s">
        <v>82</v>
      </c>
      <c r="AS250" s="7" t="s">
        <v>82</v>
      </c>
      <c r="AT250" s="7" t="s">
        <v>82</v>
      </c>
      <c r="AU250" s="7" t="s">
        <v>82</v>
      </c>
      <c r="AV250" s="7" t="s">
        <v>82</v>
      </c>
      <c r="AW250" s="7" t="s">
        <v>82</v>
      </c>
      <c r="AX250" s="7" t="s">
        <v>82</v>
      </c>
      <c r="AY250" s="7" t="s">
        <v>127</v>
      </c>
      <c r="AZ250" s="7" t="s">
        <v>8174</v>
      </c>
      <c r="BA250" s="7" t="s">
        <v>2090</v>
      </c>
      <c r="BB250" s="7" t="s">
        <v>82</v>
      </c>
      <c r="BC250" s="7" t="s">
        <v>82</v>
      </c>
      <c r="BD250" s="7" t="s">
        <v>82</v>
      </c>
      <c r="BE250" s="7" t="s">
        <v>82</v>
      </c>
      <c r="BF250" s="7" t="s">
        <v>2105</v>
      </c>
      <c r="BG250" s="7" t="s">
        <v>82</v>
      </c>
      <c r="BH250" s="7" t="s">
        <v>82</v>
      </c>
      <c r="BI250" s="7" t="s">
        <v>82</v>
      </c>
      <c r="BJ250" s="7" t="s">
        <v>82</v>
      </c>
      <c r="BK250" s="7" t="s">
        <v>8989</v>
      </c>
    </row>
    <row r="251" spans="1:63" s="7" customFormat="1" ht="15" customHeight="1">
      <c r="A251" s="7" t="s">
        <v>62</v>
      </c>
      <c r="B251" s="7" t="s">
        <v>63</v>
      </c>
      <c r="C251" s="7" t="s">
        <v>64</v>
      </c>
      <c r="D251" s="7" t="s">
        <v>65</v>
      </c>
      <c r="E251" s="7" t="s">
        <v>66</v>
      </c>
      <c r="F251" s="7" t="s">
        <v>2106</v>
      </c>
      <c r="G251" s="7" t="s">
        <v>7731</v>
      </c>
      <c r="H251" s="7" t="s">
        <v>2107</v>
      </c>
      <c r="I251" s="7" t="s">
        <v>773</v>
      </c>
      <c r="J251" s="7" t="s">
        <v>71</v>
      </c>
      <c r="K251" s="7" t="s">
        <v>773</v>
      </c>
      <c r="L251" s="7">
        <v>1</v>
      </c>
      <c r="M251" s="7">
        <v>1</v>
      </c>
      <c r="N251" s="7">
        <v>90</v>
      </c>
      <c r="O251" s="7">
        <v>82.8</v>
      </c>
      <c r="P251" s="7" t="s">
        <v>2108</v>
      </c>
      <c r="Q251" s="7" t="s">
        <v>73</v>
      </c>
      <c r="R251" s="8">
        <v>40285318</v>
      </c>
      <c r="S251" s="9">
        <v>10012011000434</v>
      </c>
      <c r="T251" s="7" t="s">
        <v>2109</v>
      </c>
      <c r="U251" s="7" t="s">
        <v>2110</v>
      </c>
      <c r="V251" s="7" t="s">
        <v>2111</v>
      </c>
      <c r="W251" s="7" t="s">
        <v>2112</v>
      </c>
      <c r="X251" s="7" t="s">
        <v>2113</v>
      </c>
      <c r="Y251" s="7" t="s">
        <v>2114</v>
      </c>
      <c r="Z251" s="7" t="s">
        <v>2115</v>
      </c>
      <c r="AA251" s="7" t="s">
        <v>2116</v>
      </c>
      <c r="AB251" s="7" t="s">
        <v>82</v>
      </c>
      <c r="AC251" s="7" t="s">
        <v>82</v>
      </c>
      <c r="AD251" s="7" t="s">
        <v>7132</v>
      </c>
      <c r="AE251" s="7" t="s">
        <v>7132</v>
      </c>
      <c r="AF251" s="7" t="s">
        <v>7132</v>
      </c>
      <c r="AG251" s="7" t="s">
        <v>7132</v>
      </c>
      <c r="AH251" s="7" t="s">
        <v>7132</v>
      </c>
      <c r="AI251" s="7" t="s">
        <v>7132</v>
      </c>
      <c r="AJ251" s="7" t="s">
        <v>82</v>
      </c>
      <c r="AK251" s="7" t="s">
        <v>82</v>
      </c>
      <c r="AL251" s="7" t="s">
        <v>82</v>
      </c>
      <c r="AM251" s="7" t="s">
        <v>82</v>
      </c>
      <c r="AN251" s="7" t="s">
        <v>82</v>
      </c>
      <c r="AO251" s="7" t="s">
        <v>82</v>
      </c>
      <c r="AP251" s="7" t="s">
        <v>82</v>
      </c>
      <c r="AQ251" s="7" t="s">
        <v>82</v>
      </c>
      <c r="AR251" s="7" t="s">
        <v>82</v>
      </c>
      <c r="AS251" s="7" t="s">
        <v>82</v>
      </c>
      <c r="AT251" s="7" t="s">
        <v>82</v>
      </c>
      <c r="AU251" s="7" t="s">
        <v>82</v>
      </c>
      <c r="AV251" s="7" t="s">
        <v>82</v>
      </c>
      <c r="AW251" s="7" t="s">
        <v>82</v>
      </c>
      <c r="AX251" s="7" t="s">
        <v>82</v>
      </c>
      <c r="AY251" s="7" t="s">
        <v>2117</v>
      </c>
      <c r="AZ251" s="7" t="s">
        <v>8576</v>
      </c>
      <c r="BA251" s="7" t="s">
        <v>2108</v>
      </c>
      <c r="BB251" s="7" t="s">
        <v>82</v>
      </c>
      <c r="BC251" s="7" t="s">
        <v>82</v>
      </c>
      <c r="BD251" s="7" t="s">
        <v>82</v>
      </c>
      <c r="BE251" s="7" t="s">
        <v>82</v>
      </c>
      <c r="BF251" s="7" t="s">
        <v>2118</v>
      </c>
      <c r="BG251" s="7" t="s">
        <v>82</v>
      </c>
      <c r="BH251" s="7" t="s">
        <v>82</v>
      </c>
      <c r="BI251" s="7" t="s">
        <v>82</v>
      </c>
      <c r="BJ251" s="7" t="s">
        <v>82</v>
      </c>
      <c r="BK251" s="7" t="s">
        <v>8990</v>
      </c>
    </row>
    <row r="252" spans="1:63" s="7" customFormat="1" ht="15" customHeight="1">
      <c r="A252" s="7" t="s">
        <v>62</v>
      </c>
      <c r="B252" s="7" t="s">
        <v>63</v>
      </c>
      <c r="C252" s="7" t="s">
        <v>64</v>
      </c>
      <c r="D252" s="7" t="s">
        <v>65</v>
      </c>
      <c r="E252" s="7" t="s">
        <v>66</v>
      </c>
      <c r="F252" s="7" t="s">
        <v>2106</v>
      </c>
      <c r="G252" s="7" t="s">
        <v>7730</v>
      </c>
      <c r="H252" s="7" t="s">
        <v>2107</v>
      </c>
      <c r="I252" s="7" t="s">
        <v>1047</v>
      </c>
      <c r="J252" s="7" t="s">
        <v>71</v>
      </c>
      <c r="K252" s="7" t="s">
        <v>7732</v>
      </c>
      <c r="L252" s="7">
        <v>1</v>
      </c>
      <c r="M252" s="7">
        <v>1</v>
      </c>
      <c r="N252" s="7">
        <v>160</v>
      </c>
      <c r="O252" s="7">
        <v>136</v>
      </c>
      <c r="P252" s="7" t="s">
        <v>2108</v>
      </c>
      <c r="Q252" s="7" t="s">
        <v>73</v>
      </c>
      <c r="R252" s="8">
        <v>40285318</v>
      </c>
      <c r="S252" s="9">
        <v>10012011000434</v>
      </c>
      <c r="T252" s="7" t="s">
        <v>7733</v>
      </c>
      <c r="U252" s="7" t="s">
        <v>7734</v>
      </c>
      <c r="V252" s="7" t="s">
        <v>7735</v>
      </c>
      <c r="W252" s="7" t="s">
        <v>7736</v>
      </c>
      <c r="X252" s="7" t="s">
        <v>7737</v>
      </c>
      <c r="Y252" s="7" t="s">
        <v>7738</v>
      </c>
      <c r="Z252" s="7" t="s">
        <v>7739</v>
      </c>
      <c r="AA252" s="7" t="s">
        <v>82</v>
      </c>
      <c r="AB252" s="7" t="s">
        <v>82</v>
      </c>
      <c r="AC252" s="7" t="s">
        <v>82</v>
      </c>
      <c r="AD252" s="7" t="s">
        <v>7132</v>
      </c>
      <c r="AE252" s="7" t="s">
        <v>7132</v>
      </c>
      <c r="AF252" s="7" t="s">
        <v>7132</v>
      </c>
      <c r="AG252" s="7" t="s">
        <v>7132</v>
      </c>
      <c r="AH252" s="7" t="s">
        <v>7132</v>
      </c>
      <c r="AI252" s="7" t="s">
        <v>7132</v>
      </c>
      <c r="AJ252" s="7" t="s">
        <v>82</v>
      </c>
      <c r="AK252" s="7" t="s">
        <v>82</v>
      </c>
      <c r="AL252" s="7" t="s">
        <v>82</v>
      </c>
      <c r="AM252" s="7" t="s">
        <v>82</v>
      </c>
      <c r="AN252" s="7" t="s">
        <v>82</v>
      </c>
      <c r="AO252" s="7" t="s">
        <v>82</v>
      </c>
      <c r="AP252" s="7" t="s">
        <v>82</v>
      </c>
      <c r="AQ252" s="7" t="s">
        <v>82</v>
      </c>
      <c r="AR252" s="7" t="s">
        <v>82</v>
      </c>
      <c r="AS252" s="7" t="s">
        <v>82</v>
      </c>
      <c r="AT252" s="7" t="s">
        <v>82</v>
      </c>
      <c r="AU252" s="7" t="s">
        <v>82</v>
      </c>
      <c r="AV252" s="7" t="s">
        <v>82</v>
      </c>
      <c r="AW252" s="7" t="s">
        <v>82</v>
      </c>
      <c r="AX252" s="7" t="s">
        <v>82</v>
      </c>
      <c r="AY252" s="7" t="s">
        <v>2117</v>
      </c>
      <c r="AZ252" s="7" t="s">
        <v>8576</v>
      </c>
      <c r="BA252" s="7" t="s">
        <v>2108</v>
      </c>
      <c r="BB252" s="7" t="s">
        <v>82</v>
      </c>
      <c r="BC252" s="7" t="s">
        <v>82</v>
      </c>
      <c r="BD252" s="7" t="s">
        <v>82</v>
      </c>
      <c r="BE252" s="7" t="s">
        <v>82</v>
      </c>
      <c r="BF252" s="7" t="s">
        <v>2118</v>
      </c>
      <c r="BG252" s="7" t="s">
        <v>82</v>
      </c>
      <c r="BH252" s="7" t="s">
        <v>82</v>
      </c>
      <c r="BI252" s="7" t="s">
        <v>82</v>
      </c>
      <c r="BJ252" s="7" t="s">
        <v>82</v>
      </c>
      <c r="BK252" s="7" t="s">
        <v>8990</v>
      </c>
    </row>
    <row r="253" spans="1:63" s="7" customFormat="1" ht="15" customHeight="1">
      <c r="A253" s="7" t="s">
        <v>62</v>
      </c>
      <c r="B253" s="7" t="s">
        <v>63</v>
      </c>
      <c r="C253" s="7" t="s">
        <v>64</v>
      </c>
      <c r="D253" s="7" t="s">
        <v>65</v>
      </c>
      <c r="E253" s="7" t="s">
        <v>66</v>
      </c>
      <c r="F253" s="7" t="s">
        <v>2106</v>
      </c>
      <c r="G253" s="7" t="s">
        <v>7282</v>
      </c>
      <c r="H253" s="7" t="s">
        <v>2119</v>
      </c>
      <c r="I253" s="7" t="s">
        <v>1067</v>
      </c>
      <c r="J253" s="7" t="s">
        <v>71</v>
      </c>
      <c r="K253" s="7" t="s">
        <v>1067</v>
      </c>
      <c r="L253" s="7">
        <v>1</v>
      </c>
      <c r="M253" s="7">
        <v>1</v>
      </c>
      <c r="N253" s="7">
        <v>20</v>
      </c>
      <c r="O253" s="7">
        <v>15</v>
      </c>
      <c r="P253" s="7" t="s">
        <v>2120</v>
      </c>
      <c r="Q253" s="7" t="s">
        <v>73</v>
      </c>
      <c r="R253" s="8">
        <v>40233443</v>
      </c>
      <c r="S253" s="9">
        <v>10012011000434</v>
      </c>
      <c r="T253" s="7" t="s">
        <v>2121</v>
      </c>
      <c r="U253" s="7" t="s">
        <v>2122</v>
      </c>
      <c r="V253" s="7" t="s">
        <v>2123</v>
      </c>
      <c r="W253" s="7" t="s">
        <v>2124</v>
      </c>
      <c r="X253" s="7" t="s">
        <v>2125</v>
      </c>
      <c r="Y253" s="7" t="s">
        <v>2126</v>
      </c>
      <c r="Z253" s="7" t="s">
        <v>82</v>
      </c>
      <c r="AA253" s="7" t="s">
        <v>82</v>
      </c>
      <c r="AB253" s="7" t="s">
        <v>82</v>
      </c>
      <c r="AC253" s="7" t="s">
        <v>82</v>
      </c>
      <c r="AD253" s="7" t="s">
        <v>7132</v>
      </c>
      <c r="AE253" s="7" t="s">
        <v>7132</v>
      </c>
      <c r="AF253" s="7" t="s">
        <v>7132</v>
      </c>
      <c r="AG253" s="7" t="s">
        <v>7132</v>
      </c>
      <c r="AH253" s="7" t="s">
        <v>7132</v>
      </c>
      <c r="AI253" s="7" t="s">
        <v>7132</v>
      </c>
      <c r="AJ253" s="7" t="s">
        <v>82</v>
      </c>
      <c r="AK253" s="7" t="s">
        <v>82</v>
      </c>
      <c r="AL253" s="7" t="s">
        <v>82</v>
      </c>
      <c r="AM253" s="7" t="s">
        <v>82</v>
      </c>
      <c r="AN253" s="7" t="s">
        <v>82</v>
      </c>
      <c r="AO253" s="7" t="s">
        <v>82</v>
      </c>
      <c r="AP253" s="7" t="s">
        <v>82</v>
      </c>
      <c r="AQ253" s="7" t="s">
        <v>82</v>
      </c>
      <c r="AR253" s="7" t="s">
        <v>82</v>
      </c>
      <c r="AS253" s="7" t="s">
        <v>82</v>
      </c>
      <c r="AT253" s="7" t="s">
        <v>82</v>
      </c>
      <c r="AU253" s="7" t="s">
        <v>82</v>
      </c>
      <c r="AV253" s="7" t="s">
        <v>82</v>
      </c>
      <c r="AW253" s="7" t="s">
        <v>82</v>
      </c>
      <c r="AX253" s="7" t="s">
        <v>82</v>
      </c>
      <c r="AY253" s="7" t="s">
        <v>2127</v>
      </c>
      <c r="AZ253" s="7" t="s">
        <v>8577</v>
      </c>
      <c r="BA253" s="7" t="s">
        <v>2120</v>
      </c>
      <c r="BB253" s="7" t="s">
        <v>82</v>
      </c>
      <c r="BC253" s="7" t="s">
        <v>82</v>
      </c>
      <c r="BD253" s="7" t="s">
        <v>82</v>
      </c>
      <c r="BE253" s="7" t="s">
        <v>82</v>
      </c>
      <c r="BF253" s="7" t="s">
        <v>2128</v>
      </c>
      <c r="BG253" s="7" t="s">
        <v>82</v>
      </c>
      <c r="BH253" s="7" t="s">
        <v>82</v>
      </c>
      <c r="BI253" s="7" t="s">
        <v>82</v>
      </c>
      <c r="BJ253" s="7" t="s">
        <v>82</v>
      </c>
      <c r="BK253" s="7" t="s">
        <v>8991</v>
      </c>
    </row>
    <row r="254" spans="1:63" s="7" customFormat="1" ht="15" customHeight="1">
      <c r="A254" s="7" t="s">
        <v>62</v>
      </c>
      <c r="B254" s="7" t="s">
        <v>63</v>
      </c>
      <c r="C254" s="7" t="s">
        <v>64</v>
      </c>
      <c r="D254" s="7" t="s">
        <v>65</v>
      </c>
      <c r="E254" s="7" t="s">
        <v>66</v>
      </c>
      <c r="F254" s="7" t="s">
        <v>2106</v>
      </c>
      <c r="G254" s="7" t="s">
        <v>7655</v>
      </c>
      <c r="H254" s="7" t="s">
        <v>2129</v>
      </c>
      <c r="I254" s="7" t="s">
        <v>101</v>
      </c>
      <c r="J254" s="7" t="s">
        <v>71</v>
      </c>
      <c r="K254" s="7" t="s">
        <v>101</v>
      </c>
      <c r="L254" s="7">
        <v>1</v>
      </c>
      <c r="M254" s="7">
        <v>1</v>
      </c>
      <c r="N254" s="7">
        <v>80</v>
      </c>
      <c r="O254" s="7">
        <v>70.5</v>
      </c>
      <c r="P254" s="7" t="s">
        <v>2120</v>
      </c>
      <c r="Q254" s="7" t="s">
        <v>73</v>
      </c>
      <c r="R254" s="8">
        <v>40227085</v>
      </c>
      <c r="S254" s="9">
        <v>10012011000434</v>
      </c>
      <c r="T254" s="7" t="s">
        <v>2130</v>
      </c>
      <c r="U254" s="7" t="s">
        <v>2131</v>
      </c>
      <c r="V254" s="7" t="s">
        <v>2132</v>
      </c>
      <c r="W254" s="7" t="s">
        <v>2133</v>
      </c>
      <c r="X254" s="7" t="s">
        <v>2134</v>
      </c>
      <c r="Y254" s="7" t="s">
        <v>2135</v>
      </c>
      <c r="Z254" s="7" t="s">
        <v>2136</v>
      </c>
      <c r="AA254" s="7" t="s">
        <v>82</v>
      </c>
      <c r="AB254" s="7" t="s">
        <v>82</v>
      </c>
      <c r="AC254" s="7" t="s">
        <v>82</v>
      </c>
      <c r="AD254" s="7" t="s">
        <v>7132</v>
      </c>
      <c r="AE254" s="7" t="s">
        <v>7132</v>
      </c>
      <c r="AF254" s="7" t="s">
        <v>7132</v>
      </c>
      <c r="AG254" s="7" t="s">
        <v>7132</v>
      </c>
      <c r="AH254" s="7" t="s">
        <v>7132</v>
      </c>
      <c r="AI254" s="7" t="s">
        <v>7132</v>
      </c>
      <c r="AJ254" s="7" t="s">
        <v>82</v>
      </c>
      <c r="AK254" s="7" t="s">
        <v>82</v>
      </c>
      <c r="AL254" s="7" t="s">
        <v>82</v>
      </c>
      <c r="AM254" s="7" t="s">
        <v>82</v>
      </c>
      <c r="AN254" s="7" t="s">
        <v>82</v>
      </c>
      <c r="AO254" s="7" t="s">
        <v>82</v>
      </c>
      <c r="AP254" s="7" t="s">
        <v>82</v>
      </c>
      <c r="AQ254" s="7" t="s">
        <v>82</v>
      </c>
      <c r="AR254" s="7" t="s">
        <v>82</v>
      </c>
      <c r="AS254" s="7" t="s">
        <v>82</v>
      </c>
      <c r="AT254" s="7" t="s">
        <v>82</v>
      </c>
      <c r="AU254" s="7" t="s">
        <v>82</v>
      </c>
      <c r="AV254" s="7" t="s">
        <v>82</v>
      </c>
      <c r="AW254" s="7" t="s">
        <v>82</v>
      </c>
      <c r="AX254" s="7" t="s">
        <v>82</v>
      </c>
      <c r="AY254" s="7" t="s">
        <v>82</v>
      </c>
      <c r="AZ254" s="7" t="s">
        <v>8578</v>
      </c>
      <c r="BA254" s="7" t="s">
        <v>2120</v>
      </c>
      <c r="BB254" s="7" t="s">
        <v>82</v>
      </c>
      <c r="BC254" s="7" t="s">
        <v>82</v>
      </c>
      <c r="BD254" s="7" t="s">
        <v>82</v>
      </c>
      <c r="BE254" s="7" t="s">
        <v>82</v>
      </c>
      <c r="BF254" s="7" t="s">
        <v>2137</v>
      </c>
      <c r="BG254" s="7" t="s">
        <v>82</v>
      </c>
      <c r="BH254" s="7" t="s">
        <v>82</v>
      </c>
      <c r="BI254" s="7" t="s">
        <v>82</v>
      </c>
      <c r="BJ254" s="7" t="s">
        <v>82</v>
      </c>
      <c r="BK254" s="7" t="s">
        <v>8992</v>
      </c>
    </row>
    <row r="255" spans="1:63" s="7" customFormat="1" ht="15" customHeight="1">
      <c r="A255" s="7" t="s">
        <v>62</v>
      </c>
      <c r="B255" s="7" t="s">
        <v>63</v>
      </c>
      <c r="C255" s="7" t="s">
        <v>64</v>
      </c>
      <c r="D255" s="7" t="s">
        <v>65</v>
      </c>
      <c r="E255" s="7" t="s">
        <v>66</v>
      </c>
      <c r="F255" s="7" t="s">
        <v>2106</v>
      </c>
      <c r="G255" s="7" t="s">
        <v>7656</v>
      </c>
      <c r="H255" s="7" t="s">
        <v>2138</v>
      </c>
      <c r="I255" s="7" t="s">
        <v>2139</v>
      </c>
      <c r="J255" s="7" t="s">
        <v>71</v>
      </c>
      <c r="K255" s="7" t="s">
        <v>2139</v>
      </c>
      <c r="L255" s="7">
        <v>1</v>
      </c>
      <c r="M255" s="7">
        <v>1</v>
      </c>
      <c r="N255" s="7">
        <v>80</v>
      </c>
      <c r="O255" s="7">
        <v>70.5</v>
      </c>
      <c r="P255" s="7" t="s">
        <v>2120</v>
      </c>
      <c r="Q255" s="7" t="s">
        <v>73</v>
      </c>
      <c r="R255" s="8">
        <v>40227086</v>
      </c>
      <c r="S255" s="9">
        <v>10012011000434</v>
      </c>
      <c r="T255" s="7" t="s">
        <v>2140</v>
      </c>
      <c r="U255" s="7" t="s">
        <v>2141</v>
      </c>
      <c r="V255" s="7" t="s">
        <v>2142</v>
      </c>
      <c r="W255" s="7" t="s">
        <v>2143</v>
      </c>
      <c r="X255" s="7" t="s">
        <v>2144</v>
      </c>
      <c r="Y255" s="7" t="s">
        <v>2145</v>
      </c>
      <c r="Z255" s="7" t="s">
        <v>2146</v>
      </c>
      <c r="AA255" s="7" t="s">
        <v>82</v>
      </c>
      <c r="AB255" s="7" t="s">
        <v>82</v>
      </c>
      <c r="AC255" s="7" t="s">
        <v>82</v>
      </c>
      <c r="AD255" s="7" t="s">
        <v>7132</v>
      </c>
      <c r="AE255" s="7" t="s">
        <v>7132</v>
      </c>
      <c r="AF255" s="7" t="s">
        <v>7132</v>
      </c>
      <c r="AG255" s="7" t="s">
        <v>7132</v>
      </c>
      <c r="AH255" s="7" t="s">
        <v>7132</v>
      </c>
      <c r="AI255" s="7" t="s">
        <v>7132</v>
      </c>
      <c r="AJ255" s="7" t="s">
        <v>82</v>
      </c>
      <c r="AK255" s="7" t="s">
        <v>82</v>
      </c>
      <c r="AL255" s="7" t="s">
        <v>82</v>
      </c>
      <c r="AM255" s="7" t="s">
        <v>82</v>
      </c>
      <c r="AN255" s="7" t="s">
        <v>82</v>
      </c>
      <c r="AO255" s="7" t="s">
        <v>82</v>
      </c>
      <c r="AP255" s="7" t="s">
        <v>82</v>
      </c>
      <c r="AQ255" s="7" t="s">
        <v>82</v>
      </c>
      <c r="AR255" s="7" t="s">
        <v>82</v>
      </c>
      <c r="AS255" s="7" t="s">
        <v>82</v>
      </c>
      <c r="AT255" s="7" t="s">
        <v>82</v>
      </c>
      <c r="AU255" s="7" t="s">
        <v>82</v>
      </c>
      <c r="AV255" s="7" t="s">
        <v>82</v>
      </c>
      <c r="AW255" s="7" t="s">
        <v>82</v>
      </c>
      <c r="AX255" s="7" t="s">
        <v>82</v>
      </c>
      <c r="AY255" s="7" t="s">
        <v>82</v>
      </c>
      <c r="AZ255" s="7" t="s">
        <v>8579</v>
      </c>
      <c r="BA255" s="7" t="s">
        <v>2120</v>
      </c>
      <c r="BB255" s="7" t="s">
        <v>82</v>
      </c>
      <c r="BC255" s="7" t="s">
        <v>82</v>
      </c>
      <c r="BD255" s="7" t="s">
        <v>82</v>
      </c>
      <c r="BE255" s="7" t="s">
        <v>82</v>
      </c>
      <c r="BF255" s="7" t="s">
        <v>2147</v>
      </c>
      <c r="BG255" s="7" t="s">
        <v>82</v>
      </c>
      <c r="BH255" s="7" t="s">
        <v>82</v>
      </c>
      <c r="BI255" s="7" t="s">
        <v>82</v>
      </c>
      <c r="BJ255" s="7" t="s">
        <v>82</v>
      </c>
      <c r="BK255" s="7" t="s">
        <v>8993</v>
      </c>
    </row>
    <row r="256" spans="1:63" s="7" customFormat="1" ht="15" customHeight="1">
      <c r="A256" s="7" t="s">
        <v>62</v>
      </c>
      <c r="B256" s="7" t="s">
        <v>63</v>
      </c>
      <c r="C256" s="7" t="s">
        <v>64</v>
      </c>
      <c r="D256" s="7" t="s">
        <v>65</v>
      </c>
      <c r="E256" s="7" t="s">
        <v>66</v>
      </c>
      <c r="F256" s="7" t="s">
        <v>2106</v>
      </c>
      <c r="G256" s="7" t="s">
        <v>7657</v>
      </c>
      <c r="H256" s="7" t="s">
        <v>2148</v>
      </c>
      <c r="I256" s="7" t="s">
        <v>2149</v>
      </c>
      <c r="J256" s="7" t="s">
        <v>71</v>
      </c>
      <c r="K256" s="7" t="s">
        <v>2149</v>
      </c>
      <c r="L256" s="7">
        <v>1</v>
      </c>
      <c r="M256" s="7">
        <v>1</v>
      </c>
      <c r="N256" s="7">
        <v>150</v>
      </c>
      <c r="O256" s="7">
        <v>127.5</v>
      </c>
      <c r="P256" s="7" t="s">
        <v>2120</v>
      </c>
      <c r="Q256" s="7" t="s">
        <v>73</v>
      </c>
      <c r="R256" s="8">
        <v>40227088</v>
      </c>
      <c r="S256" s="9">
        <v>10012011000434</v>
      </c>
      <c r="T256" s="7" t="s">
        <v>2150</v>
      </c>
      <c r="U256" s="7" t="s">
        <v>2151</v>
      </c>
      <c r="V256" s="7" t="s">
        <v>2152</v>
      </c>
      <c r="W256" s="7" t="s">
        <v>2153</v>
      </c>
      <c r="X256" s="7" t="s">
        <v>2154</v>
      </c>
      <c r="Y256" s="7" t="s">
        <v>2155</v>
      </c>
      <c r="Z256" s="7" t="s">
        <v>2156</v>
      </c>
      <c r="AA256" s="7" t="s">
        <v>82</v>
      </c>
      <c r="AB256" s="7" t="s">
        <v>82</v>
      </c>
      <c r="AC256" s="7" t="s">
        <v>82</v>
      </c>
      <c r="AD256" s="7" t="s">
        <v>7132</v>
      </c>
      <c r="AE256" s="7" t="s">
        <v>7132</v>
      </c>
      <c r="AF256" s="7" t="s">
        <v>7132</v>
      </c>
      <c r="AG256" s="7" t="s">
        <v>7132</v>
      </c>
      <c r="AH256" s="7" t="s">
        <v>7132</v>
      </c>
      <c r="AI256" s="7" t="s">
        <v>7132</v>
      </c>
      <c r="AJ256" s="7" t="s">
        <v>82</v>
      </c>
      <c r="AK256" s="7" t="s">
        <v>82</v>
      </c>
      <c r="AL256" s="7" t="s">
        <v>82</v>
      </c>
      <c r="AM256" s="7" t="s">
        <v>82</v>
      </c>
      <c r="AN256" s="7" t="s">
        <v>82</v>
      </c>
      <c r="AO256" s="7" t="s">
        <v>82</v>
      </c>
      <c r="AP256" s="7" t="s">
        <v>82</v>
      </c>
      <c r="AQ256" s="7" t="s">
        <v>82</v>
      </c>
      <c r="AR256" s="7" t="s">
        <v>82</v>
      </c>
      <c r="AS256" s="7" t="s">
        <v>82</v>
      </c>
      <c r="AT256" s="7" t="s">
        <v>82</v>
      </c>
      <c r="AU256" s="7" t="s">
        <v>82</v>
      </c>
      <c r="AV256" s="7" t="s">
        <v>82</v>
      </c>
      <c r="AW256" s="7" t="s">
        <v>82</v>
      </c>
      <c r="AX256" s="7" t="s">
        <v>82</v>
      </c>
      <c r="AY256" s="7" t="s">
        <v>82</v>
      </c>
      <c r="AZ256" s="7" t="s">
        <v>8580</v>
      </c>
      <c r="BA256" s="7" t="s">
        <v>2120</v>
      </c>
      <c r="BB256" s="7" t="s">
        <v>82</v>
      </c>
      <c r="BC256" s="7" t="s">
        <v>82</v>
      </c>
      <c r="BD256" s="7" t="s">
        <v>82</v>
      </c>
      <c r="BE256" s="7" t="s">
        <v>82</v>
      </c>
      <c r="BF256" s="7" t="s">
        <v>2137</v>
      </c>
      <c r="BG256" s="7" t="s">
        <v>82</v>
      </c>
      <c r="BH256" s="7" t="s">
        <v>82</v>
      </c>
      <c r="BI256" s="7" t="s">
        <v>82</v>
      </c>
      <c r="BJ256" s="7" t="s">
        <v>82</v>
      </c>
      <c r="BK256" s="7" t="s">
        <v>8992</v>
      </c>
    </row>
    <row r="257" spans="1:63" s="7" customFormat="1" ht="15" customHeight="1">
      <c r="A257" s="7" t="s">
        <v>62</v>
      </c>
      <c r="B257" s="7" t="s">
        <v>63</v>
      </c>
      <c r="C257" s="7" t="s">
        <v>64</v>
      </c>
      <c r="D257" s="7" t="s">
        <v>65</v>
      </c>
      <c r="E257" s="7" t="s">
        <v>66</v>
      </c>
      <c r="F257" s="7" t="s">
        <v>2106</v>
      </c>
      <c r="G257" s="7" t="s">
        <v>7658</v>
      </c>
      <c r="H257" s="7" t="s">
        <v>2157</v>
      </c>
      <c r="I257" s="7" t="s">
        <v>791</v>
      </c>
      <c r="J257" s="7" t="s">
        <v>71</v>
      </c>
      <c r="K257" s="7" t="s">
        <v>791</v>
      </c>
      <c r="L257" s="7">
        <v>1</v>
      </c>
      <c r="M257" s="7">
        <v>1</v>
      </c>
      <c r="N257" s="7">
        <v>150</v>
      </c>
      <c r="O257" s="7">
        <v>127.5</v>
      </c>
      <c r="P257" s="7" t="s">
        <v>2120</v>
      </c>
      <c r="Q257" s="7" t="s">
        <v>73</v>
      </c>
      <c r="R257" s="8">
        <v>40227089</v>
      </c>
      <c r="S257" s="9">
        <v>10012011000434</v>
      </c>
      <c r="T257" s="7" t="s">
        <v>2158</v>
      </c>
      <c r="U257" s="7" t="s">
        <v>2159</v>
      </c>
      <c r="V257" s="7" t="s">
        <v>2160</v>
      </c>
      <c r="W257" s="7" t="s">
        <v>2161</v>
      </c>
      <c r="X257" s="7" t="s">
        <v>2162</v>
      </c>
      <c r="Y257" s="7" t="s">
        <v>2163</v>
      </c>
      <c r="Z257" s="7" t="s">
        <v>2164</v>
      </c>
      <c r="AA257" s="7" t="s">
        <v>2165</v>
      </c>
      <c r="AB257" s="7" t="s">
        <v>82</v>
      </c>
      <c r="AC257" s="7" t="s">
        <v>82</v>
      </c>
      <c r="AD257" s="7" t="s">
        <v>7132</v>
      </c>
      <c r="AE257" s="7" t="s">
        <v>7132</v>
      </c>
      <c r="AF257" s="7" t="s">
        <v>7132</v>
      </c>
      <c r="AG257" s="7" t="s">
        <v>7132</v>
      </c>
      <c r="AH257" s="7" t="s">
        <v>7132</v>
      </c>
      <c r="AI257" s="7" t="s">
        <v>7132</v>
      </c>
      <c r="AJ257" s="7" t="s">
        <v>82</v>
      </c>
      <c r="AK257" s="7" t="s">
        <v>82</v>
      </c>
      <c r="AL257" s="7" t="s">
        <v>82</v>
      </c>
      <c r="AM257" s="7" t="s">
        <v>82</v>
      </c>
      <c r="AN257" s="7" t="s">
        <v>82</v>
      </c>
      <c r="AO257" s="7" t="s">
        <v>82</v>
      </c>
      <c r="AP257" s="7" t="s">
        <v>82</v>
      </c>
      <c r="AQ257" s="7" t="s">
        <v>82</v>
      </c>
      <c r="AR257" s="7" t="s">
        <v>82</v>
      </c>
      <c r="AS257" s="7" t="s">
        <v>82</v>
      </c>
      <c r="AT257" s="7" t="s">
        <v>82</v>
      </c>
      <c r="AU257" s="7" t="s">
        <v>82</v>
      </c>
      <c r="AV257" s="7" t="s">
        <v>82</v>
      </c>
      <c r="AW257" s="7" t="s">
        <v>82</v>
      </c>
      <c r="AX257" s="7" t="s">
        <v>82</v>
      </c>
      <c r="AY257" s="7" t="s">
        <v>82</v>
      </c>
      <c r="AZ257" s="7" t="s">
        <v>8581</v>
      </c>
      <c r="BA257" s="7" t="s">
        <v>2120</v>
      </c>
      <c r="BB257" s="7" t="s">
        <v>82</v>
      </c>
      <c r="BC257" s="7" t="s">
        <v>82</v>
      </c>
      <c r="BD257" s="7" t="s">
        <v>82</v>
      </c>
      <c r="BE257" s="7" t="s">
        <v>82</v>
      </c>
      <c r="BF257" s="7" t="s">
        <v>2147</v>
      </c>
      <c r="BG257" s="7" t="s">
        <v>82</v>
      </c>
      <c r="BH257" s="7" t="s">
        <v>82</v>
      </c>
      <c r="BI257" s="7" t="s">
        <v>82</v>
      </c>
      <c r="BJ257" s="7" t="s">
        <v>82</v>
      </c>
      <c r="BK257" s="7" t="s">
        <v>8993</v>
      </c>
    </row>
    <row r="258" spans="1:63" s="7" customFormat="1" ht="15" customHeight="1">
      <c r="A258" s="7" t="s">
        <v>62</v>
      </c>
      <c r="B258" s="7" t="s">
        <v>63</v>
      </c>
      <c r="C258" s="7" t="s">
        <v>64</v>
      </c>
      <c r="D258" s="7" t="s">
        <v>65</v>
      </c>
      <c r="E258" s="7" t="s">
        <v>66</v>
      </c>
      <c r="F258" s="7" t="s">
        <v>2106</v>
      </c>
      <c r="G258" s="7" t="s">
        <v>7659</v>
      </c>
      <c r="H258" s="7" t="s">
        <v>2166</v>
      </c>
      <c r="I258" s="7" t="s">
        <v>773</v>
      </c>
      <c r="J258" s="7" t="s">
        <v>71</v>
      </c>
      <c r="K258" s="7" t="s">
        <v>773</v>
      </c>
      <c r="L258" s="7">
        <v>1</v>
      </c>
      <c r="M258" s="7">
        <v>1</v>
      </c>
      <c r="N258" s="7">
        <v>80</v>
      </c>
      <c r="O258" s="7">
        <v>60</v>
      </c>
      <c r="P258" s="7" t="s">
        <v>2120</v>
      </c>
      <c r="Q258" s="7" t="s">
        <v>73</v>
      </c>
      <c r="R258" s="8">
        <v>40187073</v>
      </c>
      <c r="S258" s="9">
        <v>10012011000434</v>
      </c>
      <c r="T258" s="7" t="s">
        <v>2167</v>
      </c>
      <c r="U258" s="7" t="s">
        <v>2168</v>
      </c>
      <c r="V258" s="7" t="s">
        <v>2169</v>
      </c>
      <c r="W258" s="7" t="s">
        <v>2170</v>
      </c>
      <c r="X258" s="7" t="s">
        <v>2171</v>
      </c>
      <c r="Y258" s="7" t="s">
        <v>2172</v>
      </c>
      <c r="Z258" s="7" t="s">
        <v>2173</v>
      </c>
      <c r="AA258" s="7" t="s">
        <v>2174</v>
      </c>
      <c r="AB258" s="7" t="s">
        <v>82</v>
      </c>
      <c r="AC258" s="7" t="s">
        <v>82</v>
      </c>
      <c r="AD258" s="7" t="s">
        <v>7132</v>
      </c>
      <c r="AE258" s="7" t="s">
        <v>7132</v>
      </c>
      <c r="AF258" s="7" t="s">
        <v>7132</v>
      </c>
      <c r="AG258" s="7" t="s">
        <v>7132</v>
      </c>
      <c r="AH258" s="7" t="s">
        <v>7132</v>
      </c>
      <c r="AI258" s="7" t="s">
        <v>7132</v>
      </c>
      <c r="AJ258" s="7" t="s">
        <v>82</v>
      </c>
      <c r="AK258" s="7" t="s">
        <v>82</v>
      </c>
      <c r="AL258" s="7" t="s">
        <v>82</v>
      </c>
      <c r="AM258" s="7" t="s">
        <v>82</v>
      </c>
      <c r="AN258" s="7" t="s">
        <v>82</v>
      </c>
      <c r="AO258" s="7" t="s">
        <v>82</v>
      </c>
      <c r="AP258" s="7" t="s">
        <v>82</v>
      </c>
      <c r="AQ258" s="7" t="s">
        <v>82</v>
      </c>
      <c r="AR258" s="7" t="s">
        <v>82</v>
      </c>
      <c r="AS258" s="7" t="s">
        <v>82</v>
      </c>
      <c r="AT258" s="7" t="s">
        <v>82</v>
      </c>
      <c r="AU258" s="7" t="s">
        <v>82</v>
      </c>
      <c r="AV258" s="7" t="s">
        <v>82</v>
      </c>
      <c r="AW258" s="7" t="s">
        <v>82</v>
      </c>
      <c r="AX258" s="7" t="s">
        <v>82</v>
      </c>
      <c r="AY258" s="7" t="s">
        <v>82</v>
      </c>
      <c r="AZ258" s="7" t="s">
        <v>8582</v>
      </c>
      <c r="BA258" s="7" t="s">
        <v>2120</v>
      </c>
      <c r="BB258" s="7" t="s">
        <v>82</v>
      </c>
      <c r="BC258" s="7" t="s">
        <v>82</v>
      </c>
      <c r="BD258" s="7" t="s">
        <v>82</v>
      </c>
      <c r="BE258" s="7" t="s">
        <v>82</v>
      </c>
      <c r="BF258" s="7" t="s">
        <v>2175</v>
      </c>
      <c r="BG258" s="7" t="s">
        <v>82</v>
      </c>
      <c r="BH258" s="7" t="s">
        <v>82</v>
      </c>
      <c r="BI258" s="7" t="s">
        <v>82</v>
      </c>
      <c r="BJ258" s="7" t="s">
        <v>82</v>
      </c>
      <c r="BK258" s="7" t="s">
        <v>8994</v>
      </c>
    </row>
    <row r="259" spans="1:63" s="7" customFormat="1" ht="15" customHeight="1">
      <c r="A259" s="7" t="s">
        <v>62</v>
      </c>
      <c r="B259" s="7" t="s">
        <v>63</v>
      </c>
      <c r="C259" s="7" t="s">
        <v>64</v>
      </c>
      <c r="D259" s="7" t="s">
        <v>65</v>
      </c>
      <c r="E259" s="7" t="s">
        <v>66</v>
      </c>
      <c r="F259" s="7" t="s">
        <v>2106</v>
      </c>
      <c r="G259" s="7" t="s">
        <v>2176</v>
      </c>
      <c r="H259" s="7" t="s">
        <v>2177</v>
      </c>
      <c r="I259" s="7" t="s">
        <v>1047</v>
      </c>
      <c r="J259" s="7" t="s">
        <v>71</v>
      </c>
      <c r="K259" s="7" t="s">
        <v>1047</v>
      </c>
      <c r="L259" s="7">
        <v>1</v>
      </c>
      <c r="M259" s="7">
        <v>1</v>
      </c>
      <c r="N259" s="7">
        <v>150</v>
      </c>
      <c r="O259" s="7">
        <v>120</v>
      </c>
      <c r="P259" s="7" t="s">
        <v>2120</v>
      </c>
      <c r="Q259" s="7" t="s">
        <v>73</v>
      </c>
      <c r="R259" s="8">
        <v>40227087</v>
      </c>
      <c r="S259" s="9">
        <v>10012011000434</v>
      </c>
      <c r="T259" s="7" t="s">
        <v>2178</v>
      </c>
      <c r="U259" s="7" t="s">
        <v>2179</v>
      </c>
      <c r="V259" s="7" t="s">
        <v>2180</v>
      </c>
      <c r="W259" s="7" t="s">
        <v>2181</v>
      </c>
      <c r="X259" s="7" t="s">
        <v>2182</v>
      </c>
      <c r="Y259" s="7" t="s">
        <v>2183</v>
      </c>
      <c r="Z259" s="7" t="s">
        <v>2184</v>
      </c>
      <c r="AA259" s="7" t="s">
        <v>2185</v>
      </c>
      <c r="AB259" s="7" t="s">
        <v>82</v>
      </c>
      <c r="AC259" s="7" t="s">
        <v>82</v>
      </c>
      <c r="AD259" s="7" t="s">
        <v>7132</v>
      </c>
      <c r="AE259" s="7" t="s">
        <v>7132</v>
      </c>
      <c r="AF259" s="7" t="s">
        <v>7132</v>
      </c>
      <c r="AG259" s="7" t="s">
        <v>7132</v>
      </c>
      <c r="AH259" s="7" t="s">
        <v>7132</v>
      </c>
      <c r="AI259" s="7" t="s">
        <v>7132</v>
      </c>
      <c r="AJ259" s="7" t="s">
        <v>82</v>
      </c>
      <c r="AK259" s="7" t="s">
        <v>82</v>
      </c>
      <c r="AL259" s="7" t="s">
        <v>82</v>
      </c>
      <c r="AM259" s="7" t="s">
        <v>82</v>
      </c>
      <c r="AN259" s="7" t="s">
        <v>82</v>
      </c>
      <c r="AO259" s="7" t="s">
        <v>82</v>
      </c>
      <c r="AP259" s="7" t="s">
        <v>82</v>
      </c>
      <c r="AQ259" s="7" t="s">
        <v>82</v>
      </c>
      <c r="AR259" s="7" t="s">
        <v>82</v>
      </c>
      <c r="AS259" s="7" t="s">
        <v>82</v>
      </c>
      <c r="AT259" s="7" t="s">
        <v>82</v>
      </c>
      <c r="AU259" s="7" t="s">
        <v>82</v>
      </c>
      <c r="AV259" s="7" t="s">
        <v>82</v>
      </c>
      <c r="AW259" s="7" t="s">
        <v>82</v>
      </c>
      <c r="AX259" s="7" t="s">
        <v>82</v>
      </c>
      <c r="AY259" s="7" t="s">
        <v>82</v>
      </c>
      <c r="AZ259" s="7" t="s">
        <v>8583</v>
      </c>
      <c r="BA259" s="7" t="s">
        <v>2120</v>
      </c>
      <c r="BB259" s="7" t="s">
        <v>82</v>
      </c>
      <c r="BC259" s="7" t="s">
        <v>82</v>
      </c>
      <c r="BD259" s="7" t="s">
        <v>82</v>
      </c>
      <c r="BE259" s="7" t="s">
        <v>82</v>
      </c>
      <c r="BF259" s="7" t="s">
        <v>2186</v>
      </c>
      <c r="BG259" s="7" t="s">
        <v>82</v>
      </c>
      <c r="BH259" s="7" t="s">
        <v>82</v>
      </c>
      <c r="BI259" s="7" t="s">
        <v>82</v>
      </c>
      <c r="BJ259" s="7" t="s">
        <v>82</v>
      </c>
      <c r="BK259" s="7" t="s">
        <v>8995</v>
      </c>
    </row>
    <row r="260" spans="1:63" s="7" customFormat="1" ht="15" customHeight="1">
      <c r="A260" s="7" t="s">
        <v>62</v>
      </c>
      <c r="B260" s="7" t="s">
        <v>63</v>
      </c>
      <c r="C260" s="7" t="s">
        <v>64</v>
      </c>
      <c r="D260" s="7" t="s">
        <v>65</v>
      </c>
      <c r="E260" s="7" t="s">
        <v>66</v>
      </c>
      <c r="F260" s="7" t="s">
        <v>2106</v>
      </c>
      <c r="G260" s="7" t="s">
        <v>2187</v>
      </c>
      <c r="H260" s="7" t="s">
        <v>2188</v>
      </c>
      <c r="I260" s="7" t="s">
        <v>2189</v>
      </c>
      <c r="J260" s="7" t="s">
        <v>71</v>
      </c>
      <c r="K260" s="7" t="s">
        <v>2189</v>
      </c>
      <c r="L260" s="7">
        <v>1</v>
      </c>
      <c r="M260" s="7">
        <v>1</v>
      </c>
      <c r="N260" s="7">
        <v>45</v>
      </c>
      <c r="O260" s="7">
        <v>45</v>
      </c>
      <c r="P260" s="7" t="s">
        <v>2120</v>
      </c>
      <c r="Q260" s="7" t="s">
        <v>73</v>
      </c>
      <c r="R260" s="8">
        <v>8902433003677</v>
      </c>
      <c r="S260" s="9">
        <v>10012011000434</v>
      </c>
      <c r="T260" s="7" t="s">
        <v>2190</v>
      </c>
      <c r="U260" s="7" t="s">
        <v>2191</v>
      </c>
      <c r="V260" s="7" t="s">
        <v>2192</v>
      </c>
      <c r="W260" s="7" t="s">
        <v>2193</v>
      </c>
      <c r="X260" s="7" t="s">
        <v>2194</v>
      </c>
      <c r="Y260" s="7" t="s">
        <v>2195</v>
      </c>
      <c r="Z260" s="7" t="s">
        <v>2196</v>
      </c>
      <c r="AA260" s="7" t="s">
        <v>2197</v>
      </c>
      <c r="AB260" s="7" t="s">
        <v>82</v>
      </c>
      <c r="AC260" s="7" t="s">
        <v>82</v>
      </c>
      <c r="AD260" s="7" t="s">
        <v>7132</v>
      </c>
      <c r="AE260" s="7" t="s">
        <v>7132</v>
      </c>
      <c r="AF260" s="7" t="s">
        <v>7132</v>
      </c>
      <c r="AG260" s="7" t="s">
        <v>7132</v>
      </c>
      <c r="AH260" s="7" t="s">
        <v>7132</v>
      </c>
      <c r="AI260" s="7" t="s">
        <v>7132</v>
      </c>
      <c r="AJ260" s="7" t="s">
        <v>82</v>
      </c>
      <c r="AK260" s="7" t="s">
        <v>82</v>
      </c>
      <c r="AL260" s="7" t="s">
        <v>82</v>
      </c>
      <c r="AM260" s="7" t="s">
        <v>82</v>
      </c>
      <c r="AN260" s="7" t="s">
        <v>82</v>
      </c>
      <c r="AO260" s="7" t="s">
        <v>82</v>
      </c>
      <c r="AP260" s="7" t="s">
        <v>82</v>
      </c>
      <c r="AQ260" s="7" t="s">
        <v>82</v>
      </c>
      <c r="AR260" s="7" t="s">
        <v>82</v>
      </c>
      <c r="AS260" s="7" t="s">
        <v>82</v>
      </c>
      <c r="AT260" s="7" t="s">
        <v>82</v>
      </c>
      <c r="AU260" s="7" t="s">
        <v>82</v>
      </c>
      <c r="AV260" s="7" t="s">
        <v>82</v>
      </c>
      <c r="AW260" s="7" t="s">
        <v>82</v>
      </c>
      <c r="AX260" s="7" t="s">
        <v>82</v>
      </c>
      <c r="AY260" s="7" t="s">
        <v>82</v>
      </c>
      <c r="AZ260" s="7" t="s">
        <v>8584</v>
      </c>
      <c r="BA260" s="7" t="s">
        <v>2120</v>
      </c>
      <c r="BB260" s="7" t="s">
        <v>82</v>
      </c>
      <c r="BC260" s="7" t="s">
        <v>82</v>
      </c>
      <c r="BD260" s="7" t="s">
        <v>82</v>
      </c>
      <c r="BE260" s="7" t="s">
        <v>82</v>
      </c>
      <c r="BF260" s="7" t="s">
        <v>2175</v>
      </c>
      <c r="BG260" s="7" t="s">
        <v>82</v>
      </c>
      <c r="BH260" s="7" t="s">
        <v>82</v>
      </c>
      <c r="BI260" s="7" t="s">
        <v>82</v>
      </c>
      <c r="BJ260" s="7" t="s">
        <v>82</v>
      </c>
      <c r="BK260" s="7" t="s">
        <v>8994</v>
      </c>
    </row>
    <row r="261" spans="1:63" s="7" customFormat="1" ht="15" customHeight="1">
      <c r="A261" s="7" t="s">
        <v>62</v>
      </c>
      <c r="B261" s="7" t="s">
        <v>63</v>
      </c>
      <c r="C261" s="7" t="s">
        <v>64</v>
      </c>
      <c r="D261" s="7" t="s">
        <v>65</v>
      </c>
      <c r="E261" s="7" t="s">
        <v>66</v>
      </c>
      <c r="F261" s="7" t="s">
        <v>2106</v>
      </c>
      <c r="G261" s="7" t="s">
        <v>2198</v>
      </c>
      <c r="H261" s="7" t="s">
        <v>8003</v>
      </c>
      <c r="I261" s="7" t="s">
        <v>2199</v>
      </c>
      <c r="J261" s="7" t="s">
        <v>71</v>
      </c>
      <c r="K261" s="7" t="s">
        <v>2199</v>
      </c>
      <c r="L261" s="7">
        <v>2</v>
      </c>
      <c r="M261" s="7">
        <v>1</v>
      </c>
      <c r="N261" s="7">
        <v>200</v>
      </c>
      <c r="O261" s="7">
        <v>200</v>
      </c>
      <c r="P261" s="7" t="s">
        <v>2200</v>
      </c>
      <c r="Q261" s="7" t="s">
        <v>73</v>
      </c>
      <c r="R261" s="8">
        <v>8902433006173</v>
      </c>
      <c r="S261" s="9">
        <v>10012011000434</v>
      </c>
      <c r="T261" s="7" t="s">
        <v>2201</v>
      </c>
      <c r="U261" s="7" t="s">
        <v>2202</v>
      </c>
      <c r="V261" s="7" t="s">
        <v>2203</v>
      </c>
      <c r="W261" s="7" t="s">
        <v>2204</v>
      </c>
      <c r="X261" s="7" t="s">
        <v>2205</v>
      </c>
      <c r="Y261" s="7" t="s">
        <v>2206</v>
      </c>
      <c r="Z261" s="7" t="s">
        <v>2207</v>
      </c>
      <c r="AA261" s="7" t="s">
        <v>82</v>
      </c>
      <c r="AB261" s="7" t="s">
        <v>82</v>
      </c>
      <c r="AC261" s="7" t="s">
        <v>82</v>
      </c>
      <c r="AD261" s="7" t="s">
        <v>7132</v>
      </c>
      <c r="AE261" s="7" t="s">
        <v>7132</v>
      </c>
      <c r="AF261" s="7" t="s">
        <v>7132</v>
      </c>
      <c r="AG261" s="7" t="s">
        <v>7132</v>
      </c>
      <c r="AH261" s="7" t="s">
        <v>7132</v>
      </c>
      <c r="AI261" s="7" t="s">
        <v>7132</v>
      </c>
      <c r="AJ261" s="7" t="s">
        <v>82</v>
      </c>
      <c r="AK261" s="7" t="s">
        <v>82</v>
      </c>
      <c r="AL261" s="7" t="s">
        <v>82</v>
      </c>
      <c r="AM261" s="7" t="s">
        <v>82</v>
      </c>
      <c r="AN261" s="7" t="s">
        <v>82</v>
      </c>
      <c r="AO261" s="7" t="s">
        <v>82</v>
      </c>
      <c r="AP261" s="7" t="s">
        <v>82</v>
      </c>
      <c r="AQ261" s="7" t="s">
        <v>82</v>
      </c>
      <c r="AR261" s="7" t="s">
        <v>82</v>
      </c>
      <c r="AS261" s="7" t="s">
        <v>82</v>
      </c>
      <c r="AT261" s="7" t="s">
        <v>82</v>
      </c>
      <c r="AU261" s="7" t="s">
        <v>82</v>
      </c>
      <c r="AV261" s="7" t="s">
        <v>82</v>
      </c>
      <c r="AW261" s="7" t="s">
        <v>82</v>
      </c>
      <c r="AX261" s="7" t="s">
        <v>82</v>
      </c>
      <c r="AY261" s="7" t="s">
        <v>82</v>
      </c>
      <c r="AZ261" s="7" t="s">
        <v>8585</v>
      </c>
      <c r="BA261" s="7" t="s">
        <v>2200</v>
      </c>
      <c r="BB261" s="7" t="s">
        <v>82</v>
      </c>
      <c r="BC261" s="7" t="s">
        <v>82</v>
      </c>
      <c r="BD261" s="7" t="s">
        <v>82</v>
      </c>
      <c r="BE261" s="7" t="s">
        <v>82</v>
      </c>
      <c r="BF261" s="7" t="s">
        <v>2208</v>
      </c>
      <c r="BG261" s="7" t="s">
        <v>82</v>
      </c>
      <c r="BH261" s="7" t="s">
        <v>82</v>
      </c>
      <c r="BI261" s="7" t="s">
        <v>82</v>
      </c>
      <c r="BJ261" s="7" t="s">
        <v>82</v>
      </c>
      <c r="BK261" s="7" t="s">
        <v>8996</v>
      </c>
    </row>
    <row r="262" spans="1:63" s="7" customFormat="1" ht="15" customHeight="1">
      <c r="A262" s="7" t="s">
        <v>62</v>
      </c>
      <c r="B262" s="7" t="s">
        <v>63</v>
      </c>
      <c r="C262" s="7" t="s">
        <v>64</v>
      </c>
      <c r="D262" s="7" t="s">
        <v>65</v>
      </c>
      <c r="E262" s="7" t="s">
        <v>66</v>
      </c>
      <c r="F262" s="7" t="s">
        <v>2106</v>
      </c>
      <c r="G262" s="7" t="s">
        <v>7699</v>
      </c>
      <c r="H262" s="7" t="s">
        <v>7700</v>
      </c>
      <c r="I262" s="7" t="s">
        <v>2209</v>
      </c>
      <c r="J262" s="7" t="s">
        <v>71</v>
      </c>
      <c r="K262" s="7" t="s">
        <v>2209</v>
      </c>
      <c r="L262" s="7">
        <v>1</v>
      </c>
      <c r="M262" s="7">
        <v>1</v>
      </c>
      <c r="N262" s="7">
        <v>99</v>
      </c>
      <c r="O262" s="7">
        <v>99</v>
      </c>
      <c r="P262" s="7" t="s">
        <v>2120</v>
      </c>
      <c r="Q262" s="7" t="s">
        <v>73</v>
      </c>
      <c r="R262" s="8">
        <v>40241858</v>
      </c>
      <c r="S262" s="9">
        <v>10012011000434</v>
      </c>
      <c r="T262" s="7" t="s">
        <v>2210</v>
      </c>
      <c r="U262" s="7" t="s">
        <v>2211</v>
      </c>
      <c r="V262" s="7" t="s">
        <v>2212</v>
      </c>
      <c r="W262" s="7" t="s">
        <v>2213</v>
      </c>
      <c r="X262" s="7" t="s">
        <v>2214</v>
      </c>
      <c r="Y262" s="7" t="s">
        <v>2215</v>
      </c>
      <c r="Z262" s="7" t="s">
        <v>2216</v>
      </c>
      <c r="AA262" s="7" t="s">
        <v>2217</v>
      </c>
      <c r="AB262" s="7" t="s">
        <v>82</v>
      </c>
      <c r="AC262" s="7" t="s">
        <v>82</v>
      </c>
      <c r="AD262" s="7" t="s">
        <v>7132</v>
      </c>
      <c r="AE262" s="7" t="s">
        <v>7132</v>
      </c>
      <c r="AF262" s="7" t="s">
        <v>7132</v>
      </c>
      <c r="AG262" s="7" t="s">
        <v>7132</v>
      </c>
      <c r="AH262" s="7" t="s">
        <v>7132</v>
      </c>
      <c r="AI262" s="7" t="s">
        <v>7132</v>
      </c>
      <c r="AJ262" s="7" t="s">
        <v>82</v>
      </c>
      <c r="AK262" s="7" t="s">
        <v>82</v>
      </c>
      <c r="AL262" s="7" t="s">
        <v>82</v>
      </c>
      <c r="AM262" s="7" t="s">
        <v>82</v>
      </c>
      <c r="AN262" s="7" t="s">
        <v>82</v>
      </c>
      <c r="AO262" s="7" t="s">
        <v>82</v>
      </c>
      <c r="AP262" s="7" t="s">
        <v>82</v>
      </c>
      <c r="AQ262" s="7" t="s">
        <v>82</v>
      </c>
      <c r="AR262" s="7" t="s">
        <v>82</v>
      </c>
      <c r="AS262" s="7" t="s">
        <v>82</v>
      </c>
      <c r="AT262" s="7" t="s">
        <v>82</v>
      </c>
      <c r="AU262" s="7" t="s">
        <v>82</v>
      </c>
      <c r="AV262" s="7" t="s">
        <v>82</v>
      </c>
      <c r="AW262" s="7" t="s">
        <v>82</v>
      </c>
      <c r="AX262" s="7" t="s">
        <v>82</v>
      </c>
      <c r="AY262" s="7" t="s">
        <v>82</v>
      </c>
      <c r="AZ262" s="7" t="s">
        <v>8586</v>
      </c>
      <c r="BA262" s="7" t="s">
        <v>2120</v>
      </c>
      <c r="BB262" s="7" t="s">
        <v>82</v>
      </c>
      <c r="BC262" s="7" t="s">
        <v>82</v>
      </c>
      <c r="BD262" s="7" t="s">
        <v>82</v>
      </c>
      <c r="BE262" s="7" t="s">
        <v>82</v>
      </c>
      <c r="BF262" s="7" t="s">
        <v>2218</v>
      </c>
      <c r="BG262" s="7" t="s">
        <v>82</v>
      </c>
      <c r="BH262" s="7" t="s">
        <v>82</v>
      </c>
      <c r="BI262" s="7" t="s">
        <v>82</v>
      </c>
      <c r="BJ262" s="7" t="s">
        <v>82</v>
      </c>
      <c r="BK262" s="7" t="s">
        <v>8997</v>
      </c>
    </row>
    <row r="263" spans="1:63" s="7" customFormat="1" ht="15" customHeight="1">
      <c r="A263" s="7" t="s">
        <v>62</v>
      </c>
      <c r="B263" s="7" t="s">
        <v>63</v>
      </c>
      <c r="C263" s="7" t="s">
        <v>64</v>
      </c>
      <c r="D263" s="7" t="s">
        <v>65</v>
      </c>
      <c r="E263" s="7" t="s">
        <v>66</v>
      </c>
      <c r="F263" s="7" t="s">
        <v>2219</v>
      </c>
      <c r="G263" s="7" t="s">
        <v>2220</v>
      </c>
      <c r="H263" s="7" t="s">
        <v>2221</v>
      </c>
      <c r="I263" s="7" t="s">
        <v>832</v>
      </c>
      <c r="J263" s="7" t="s">
        <v>71</v>
      </c>
      <c r="K263" s="7" t="s">
        <v>2222</v>
      </c>
      <c r="L263" s="7">
        <v>1</v>
      </c>
      <c r="M263" s="7">
        <v>1</v>
      </c>
      <c r="N263" s="7">
        <v>199</v>
      </c>
      <c r="O263" s="7">
        <v>199</v>
      </c>
      <c r="P263" s="7" t="s">
        <v>2223</v>
      </c>
      <c r="Q263" s="7" t="s">
        <v>1971</v>
      </c>
      <c r="R263" s="8">
        <v>8004800003607</v>
      </c>
      <c r="S263" s="9">
        <v>10012041000136</v>
      </c>
      <c r="T263" s="7" t="s">
        <v>2224</v>
      </c>
      <c r="U263" s="7" t="s">
        <v>2225</v>
      </c>
      <c r="V263" s="7" t="s">
        <v>2226</v>
      </c>
      <c r="W263" s="7" t="s">
        <v>2227</v>
      </c>
      <c r="X263" s="7" t="s">
        <v>2228</v>
      </c>
      <c r="Y263" s="7" t="s">
        <v>82</v>
      </c>
      <c r="Z263" s="7" t="s">
        <v>82</v>
      </c>
      <c r="AA263" s="7" t="s">
        <v>82</v>
      </c>
      <c r="AB263" s="7" t="s">
        <v>82</v>
      </c>
      <c r="AC263" s="7" t="s">
        <v>82</v>
      </c>
      <c r="AD263" s="7" t="s">
        <v>7132</v>
      </c>
      <c r="AE263" s="7" t="s">
        <v>7132</v>
      </c>
      <c r="AF263" s="7" t="s">
        <v>7132</v>
      </c>
      <c r="AG263" s="7" t="s">
        <v>7132</v>
      </c>
      <c r="AH263" s="7" t="s">
        <v>7132</v>
      </c>
      <c r="AI263" s="7" t="s">
        <v>7132</v>
      </c>
      <c r="AJ263" s="7" t="s">
        <v>82</v>
      </c>
      <c r="AK263" s="7" t="s">
        <v>82</v>
      </c>
      <c r="AL263" s="7" t="s">
        <v>82</v>
      </c>
      <c r="AM263" s="7" t="s">
        <v>82</v>
      </c>
      <c r="AN263" s="7" t="s">
        <v>82</v>
      </c>
      <c r="AO263" s="7" t="s">
        <v>82</v>
      </c>
      <c r="AP263" s="7" t="s">
        <v>82</v>
      </c>
      <c r="AQ263" s="7" t="s">
        <v>82</v>
      </c>
      <c r="AR263" s="7" t="s">
        <v>82</v>
      </c>
      <c r="AS263" s="7" t="s">
        <v>82</v>
      </c>
      <c r="AT263" s="7" t="s">
        <v>82</v>
      </c>
      <c r="AU263" s="7" t="s">
        <v>82</v>
      </c>
      <c r="AV263" s="7" t="s">
        <v>82</v>
      </c>
      <c r="AW263" s="7" t="s">
        <v>82</v>
      </c>
      <c r="AX263" s="7" t="s">
        <v>82</v>
      </c>
      <c r="AY263" s="7" t="s">
        <v>2229</v>
      </c>
      <c r="AZ263" s="7" t="s">
        <v>8587</v>
      </c>
      <c r="BA263" s="7" t="s">
        <v>2230</v>
      </c>
      <c r="BB263" s="7" t="s">
        <v>82</v>
      </c>
      <c r="BC263" s="7" t="s">
        <v>82</v>
      </c>
      <c r="BD263" s="7" t="s">
        <v>82</v>
      </c>
      <c r="BE263" s="7" t="s">
        <v>82</v>
      </c>
      <c r="BF263" s="7" t="s">
        <v>2231</v>
      </c>
      <c r="BG263" s="7" t="s">
        <v>82</v>
      </c>
      <c r="BH263" s="7" t="s">
        <v>82</v>
      </c>
      <c r="BI263" s="7" t="s">
        <v>82</v>
      </c>
      <c r="BJ263" s="7" t="s">
        <v>82</v>
      </c>
      <c r="BK263" s="7" t="s">
        <v>8998</v>
      </c>
    </row>
    <row r="264" spans="1:63" s="7" customFormat="1" ht="15" customHeight="1">
      <c r="A264" s="7" t="s">
        <v>62</v>
      </c>
      <c r="B264" s="7" t="s">
        <v>63</v>
      </c>
      <c r="C264" s="7" t="s">
        <v>64</v>
      </c>
      <c r="D264" s="7" t="s">
        <v>65</v>
      </c>
      <c r="E264" s="7" t="s">
        <v>66</v>
      </c>
      <c r="F264" s="7" t="s">
        <v>2219</v>
      </c>
      <c r="G264" s="7" t="s">
        <v>2232</v>
      </c>
      <c r="H264" s="7" t="s">
        <v>2233</v>
      </c>
      <c r="I264" s="7" t="s">
        <v>832</v>
      </c>
      <c r="J264" s="7" t="s">
        <v>71</v>
      </c>
      <c r="K264" s="7" t="s">
        <v>2222</v>
      </c>
      <c r="L264" s="7">
        <v>1</v>
      </c>
      <c r="M264" s="7">
        <v>1</v>
      </c>
      <c r="N264" s="7">
        <v>199</v>
      </c>
      <c r="O264" s="7">
        <v>199</v>
      </c>
      <c r="P264" s="7" t="s">
        <v>2223</v>
      </c>
      <c r="Q264" s="7" t="s">
        <v>1971</v>
      </c>
      <c r="R264" s="8">
        <v>8004800003430</v>
      </c>
      <c r="S264" s="9">
        <v>10012041000136</v>
      </c>
      <c r="T264" s="7" t="s">
        <v>2234</v>
      </c>
      <c r="U264" s="7" t="s">
        <v>2235</v>
      </c>
      <c r="V264" s="7" t="s">
        <v>2236</v>
      </c>
      <c r="W264" s="7" t="s">
        <v>2237</v>
      </c>
      <c r="X264" s="7" t="s">
        <v>2238</v>
      </c>
      <c r="Y264" s="7" t="s">
        <v>82</v>
      </c>
      <c r="Z264" s="7" t="s">
        <v>82</v>
      </c>
      <c r="AA264" s="7" t="s">
        <v>82</v>
      </c>
      <c r="AB264" s="7" t="s">
        <v>82</v>
      </c>
      <c r="AC264" s="7" t="s">
        <v>82</v>
      </c>
      <c r="AD264" s="7" t="s">
        <v>7132</v>
      </c>
      <c r="AE264" s="7" t="s">
        <v>7132</v>
      </c>
      <c r="AF264" s="7" t="s">
        <v>7132</v>
      </c>
      <c r="AG264" s="7" t="s">
        <v>7132</v>
      </c>
      <c r="AH264" s="7" t="s">
        <v>7132</v>
      </c>
      <c r="AI264" s="7" t="s">
        <v>7132</v>
      </c>
      <c r="AJ264" s="7" t="s">
        <v>82</v>
      </c>
      <c r="AK264" s="7" t="s">
        <v>82</v>
      </c>
      <c r="AL264" s="7" t="s">
        <v>82</v>
      </c>
      <c r="AM264" s="7" t="s">
        <v>82</v>
      </c>
      <c r="AN264" s="7" t="s">
        <v>82</v>
      </c>
      <c r="AO264" s="7" t="s">
        <v>82</v>
      </c>
      <c r="AP264" s="7" t="s">
        <v>82</v>
      </c>
      <c r="AQ264" s="7" t="s">
        <v>82</v>
      </c>
      <c r="AR264" s="7" t="s">
        <v>82</v>
      </c>
      <c r="AS264" s="7" t="s">
        <v>82</v>
      </c>
      <c r="AT264" s="7" t="s">
        <v>82</v>
      </c>
      <c r="AU264" s="7" t="s">
        <v>82</v>
      </c>
      <c r="AV264" s="7" t="s">
        <v>82</v>
      </c>
      <c r="AW264" s="7" t="s">
        <v>82</v>
      </c>
      <c r="AX264" s="7" t="s">
        <v>82</v>
      </c>
      <c r="AY264" s="7" t="s">
        <v>2229</v>
      </c>
      <c r="AZ264" s="7" t="s">
        <v>8175</v>
      </c>
      <c r="BA264" s="7" t="s">
        <v>2230</v>
      </c>
      <c r="BB264" s="7" t="s">
        <v>82</v>
      </c>
      <c r="BC264" s="7" t="s">
        <v>82</v>
      </c>
      <c r="BD264" s="7" t="s">
        <v>82</v>
      </c>
      <c r="BE264" s="7" t="s">
        <v>82</v>
      </c>
      <c r="BF264" s="7" t="s">
        <v>2239</v>
      </c>
      <c r="BG264" s="7" t="s">
        <v>82</v>
      </c>
      <c r="BH264" s="7" t="s">
        <v>82</v>
      </c>
      <c r="BI264" s="7" t="s">
        <v>82</v>
      </c>
      <c r="BJ264" s="7" t="s">
        <v>82</v>
      </c>
      <c r="BK264" s="7" t="s">
        <v>8999</v>
      </c>
    </row>
    <row r="265" spans="1:63" s="7" customFormat="1" ht="15" customHeight="1">
      <c r="A265" s="7" t="s">
        <v>62</v>
      </c>
      <c r="B265" s="7" t="s">
        <v>63</v>
      </c>
      <c r="C265" s="7" t="s">
        <v>64</v>
      </c>
      <c r="D265" s="7" t="s">
        <v>65</v>
      </c>
      <c r="E265" s="7" t="s">
        <v>66</v>
      </c>
      <c r="F265" s="7" t="s">
        <v>2219</v>
      </c>
      <c r="G265" s="7" t="s">
        <v>2240</v>
      </c>
      <c r="H265" s="7" t="s">
        <v>2241</v>
      </c>
      <c r="I265" s="7" t="s">
        <v>832</v>
      </c>
      <c r="J265" s="7" t="s">
        <v>71</v>
      </c>
      <c r="K265" s="7" t="s">
        <v>2222</v>
      </c>
      <c r="L265" s="7">
        <v>1</v>
      </c>
      <c r="M265" s="7">
        <v>1</v>
      </c>
      <c r="N265" s="7">
        <v>199</v>
      </c>
      <c r="O265" s="7">
        <v>199</v>
      </c>
      <c r="P265" s="7" t="s">
        <v>2223</v>
      </c>
      <c r="Q265" s="7" t="s">
        <v>1971</v>
      </c>
      <c r="R265" s="8">
        <v>8004800003123</v>
      </c>
      <c r="S265" s="9">
        <v>10012041000136</v>
      </c>
      <c r="T265" s="7" t="s">
        <v>2242</v>
      </c>
      <c r="U265" s="7" t="s">
        <v>2243</v>
      </c>
      <c r="V265" s="7" t="s">
        <v>2244</v>
      </c>
      <c r="W265" s="7" t="s">
        <v>2245</v>
      </c>
      <c r="X265" s="7" t="s">
        <v>2246</v>
      </c>
      <c r="Y265" s="7" t="s">
        <v>82</v>
      </c>
      <c r="Z265" s="7" t="s">
        <v>82</v>
      </c>
      <c r="AA265" s="7" t="s">
        <v>82</v>
      </c>
      <c r="AB265" s="7" t="s">
        <v>82</v>
      </c>
      <c r="AC265" s="7" t="s">
        <v>82</v>
      </c>
      <c r="AD265" s="7" t="s">
        <v>7132</v>
      </c>
      <c r="AE265" s="7" t="s">
        <v>7132</v>
      </c>
      <c r="AF265" s="7" t="s">
        <v>7132</v>
      </c>
      <c r="AG265" s="7" t="s">
        <v>7132</v>
      </c>
      <c r="AH265" s="7" t="s">
        <v>7132</v>
      </c>
      <c r="AI265" s="7" t="s">
        <v>7132</v>
      </c>
      <c r="AJ265" s="7" t="s">
        <v>82</v>
      </c>
      <c r="AK265" s="7" t="s">
        <v>82</v>
      </c>
      <c r="AL265" s="7" t="s">
        <v>82</v>
      </c>
      <c r="AM265" s="7" t="s">
        <v>82</v>
      </c>
      <c r="AN265" s="7" t="s">
        <v>82</v>
      </c>
      <c r="AO265" s="7" t="s">
        <v>82</v>
      </c>
      <c r="AP265" s="7" t="s">
        <v>82</v>
      </c>
      <c r="AQ265" s="7" t="s">
        <v>82</v>
      </c>
      <c r="AR265" s="7" t="s">
        <v>82</v>
      </c>
      <c r="AS265" s="7" t="s">
        <v>82</v>
      </c>
      <c r="AT265" s="7" t="s">
        <v>82</v>
      </c>
      <c r="AU265" s="7" t="s">
        <v>82</v>
      </c>
      <c r="AV265" s="7" t="s">
        <v>82</v>
      </c>
      <c r="AW265" s="7" t="s">
        <v>82</v>
      </c>
      <c r="AX265" s="7" t="s">
        <v>82</v>
      </c>
      <c r="AY265" s="7" t="s">
        <v>2229</v>
      </c>
      <c r="AZ265" s="7" t="s">
        <v>8176</v>
      </c>
      <c r="BA265" s="7" t="s">
        <v>2230</v>
      </c>
      <c r="BB265" s="7" t="s">
        <v>82</v>
      </c>
      <c r="BC265" s="7" t="s">
        <v>82</v>
      </c>
      <c r="BD265" s="7" t="s">
        <v>82</v>
      </c>
      <c r="BE265" s="7" t="s">
        <v>82</v>
      </c>
      <c r="BF265" s="7" t="s">
        <v>2247</v>
      </c>
      <c r="BG265" s="7" t="s">
        <v>82</v>
      </c>
      <c r="BH265" s="7" t="s">
        <v>82</v>
      </c>
      <c r="BI265" s="7" t="s">
        <v>82</v>
      </c>
      <c r="BJ265" s="7" t="s">
        <v>82</v>
      </c>
      <c r="BK265" s="7" t="s">
        <v>9000</v>
      </c>
    </row>
    <row r="266" spans="1:63" s="7" customFormat="1" ht="15" customHeight="1">
      <c r="A266" s="7" t="s">
        <v>62</v>
      </c>
      <c r="B266" s="7" t="s">
        <v>63</v>
      </c>
      <c r="C266" s="7" t="s">
        <v>64</v>
      </c>
      <c r="D266" s="7" t="s">
        <v>65</v>
      </c>
      <c r="E266" s="7" t="s">
        <v>66</v>
      </c>
      <c r="F266" s="7" t="s">
        <v>2219</v>
      </c>
      <c r="G266" s="7" t="s">
        <v>2248</v>
      </c>
      <c r="H266" s="7" t="s">
        <v>2249</v>
      </c>
      <c r="I266" s="7" t="s">
        <v>2250</v>
      </c>
      <c r="J266" s="7" t="s">
        <v>71</v>
      </c>
      <c r="K266" s="7" t="s">
        <v>2250</v>
      </c>
      <c r="L266" s="7">
        <v>1</v>
      </c>
      <c r="M266" s="7">
        <v>1</v>
      </c>
      <c r="N266" s="7">
        <v>199</v>
      </c>
      <c r="O266" s="7">
        <v>199</v>
      </c>
      <c r="P266" s="7" t="s">
        <v>2223</v>
      </c>
      <c r="Q266" s="7" t="s">
        <v>1971</v>
      </c>
      <c r="R266" s="8">
        <v>8004800002884</v>
      </c>
      <c r="S266" s="9">
        <v>10012041000136</v>
      </c>
      <c r="T266" s="7" t="s">
        <v>2251</v>
      </c>
      <c r="U266" s="7" t="s">
        <v>2252</v>
      </c>
      <c r="V266" s="7" t="s">
        <v>2253</v>
      </c>
      <c r="W266" s="7" t="s">
        <v>2254</v>
      </c>
      <c r="X266" s="7" t="s">
        <v>2255</v>
      </c>
      <c r="Y266" s="7" t="s">
        <v>82</v>
      </c>
      <c r="Z266" s="7" t="s">
        <v>82</v>
      </c>
      <c r="AA266" s="7" t="s">
        <v>82</v>
      </c>
      <c r="AB266" s="7" t="s">
        <v>82</v>
      </c>
      <c r="AC266" s="7" t="s">
        <v>82</v>
      </c>
      <c r="AD266" s="7" t="s">
        <v>7132</v>
      </c>
      <c r="AE266" s="7" t="s">
        <v>7132</v>
      </c>
      <c r="AF266" s="7" t="s">
        <v>7132</v>
      </c>
      <c r="AG266" s="7" t="s">
        <v>7132</v>
      </c>
      <c r="AH266" s="7" t="s">
        <v>7132</v>
      </c>
      <c r="AI266" s="7" t="s">
        <v>7132</v>
      </c>
      <c r="AJ266" s="7" t="s">
        <v>82</v>
      </c>
      <c r="AK266" s="7" t="s">
        <v>82</v>
      </c>
      <c r="AL266" s="7" t="s">
        <v>82</v>
      </c>
      <c r="AM266" s="7" t="s">
        <v>82</v>
      </c>
      <c r="AN266" s="7" t="s">
        <v>82</v>
      </c>
      <c r="AO266" s="7" t="s">
        <v>82</v>
      </c>
      <c r="AP266" s="7" t="s">
        <v>82</v>
      </c>
      <c r="AQ266" s="7" t="s">
        <v>82</v>
      </c>
      <c r="AR266" s="7" t="s">
        <v>82</v>
      </c>
      <c r="AS266" s="7" t="s">
        <v>82</v>
      </c>
      <c r="AT266" s="7" t="s">
        <v>82</v>
      </c>
      <c r="AU266" s="7" t="s">
        <v>82</v>
      </c>
      <c r="AV266" s="7" t="s">
        <v>82</v>
      </c>
      <c r="AW266" s="7" t="s">
        <v>82</v>
      </c>
      <c r="AX266" s="7" t="s">
        <v>82</v>
      </c>
      <c r="AY266" s="7" t="s">
        <v>2256</v>
      </c>
      <c r="AZ266" s="7" t="s">
        <v>8177</v>
      </c>
      <c r="BA266" s="7" t="s">
        <v>2230</v>
      </c>
      <c r="BB266" s="7" t="s">
        <v>82</v>
      </c>
      <c r="BC266" s="7" t="s">
        <v>82</v>
      </c>
      <c r="BD266" s="7" t="s">
        <v>82</v>
      </c>
      <c r="BE266" s="7" t="s">
        <v>82</v>
      </c>
      <c r="BF266" s="7" t="s">
        <v>2257</v>
      </c>
      <c r="BG266" s="7" t="s">
        <v>82</v>
      </c>
      <c r="BH266" s="7" t="s">
        <v>82</v>
      </c>
      <c r="BI266" s="7" t="s">
        <v>82</v>
      </c>
      <c r="BJ266" s="7" t="s">
        <v>82</v>
      </c>
      <c r="BK266" s="7" t="s">
        <v>9001</v>
      </c>
    </row>
    <row r="267" spans="1:63" s="7" customFormat="1" ht="15" customHeight="1">
      <c r="A267" s="7" t="s">
        <v>62</v>
      </c>
      <c r="B267" s="7" t="s">
        <v>63</v>
      </c>
      <c r="C267" s="7" t="s">
        <v>64</v>
      </c>
      <c r="D267" s="7" t="s">
        <v>65</v>
      </c>
      <c r="E267" s="7" t="s">
        <v>66</v>
      </c>
      <c r="F267" s="7" t="s">
        <v>2219</v>
      </c>
      <c r="G267" s="7" t="s">
        <v>2258</v>
      </c>
      <c r="H267" s="7" t="s">
        <v>2259</v>
      </c>
      <c r="I267" s="7" t="s">
        <v>2260</v>
      </c>
      <c r="J267" s="7" t="s">
        <v>71</v>
      </c>
      <c r="K267" s="7" t="s">
        <v>2260</v>
      </c>
      <c r="L267" s="7">
        <v>1</v>
      </c>
      <c r="M267" s="7">
        <v>1</v>
      </c>
      <c r="N267" s="7">
        <v>349</v>
      </c>
      <c r="O267" s="7">
        <v>349</v>
      </c>
      <c r="P267" s="7" t="s">
        <v>2223</v>
      </c>
      <c r="Q267" s="7" t="s">
        <v>1971</v>
      </c>
      <c r="R267" s="8">
        <v>8004800002389</v>
      </c>
      <c r="S267" s="9">
        <v>10012041000136</v>
      </c>
      <c r="T267" s="7" t="s">
        <v>2261</v>
      </c>
      <c r="U267" s="7" t="s">
        <v>2262</v>
      </c>
      <c r="V267" s="7" t="s">
        <v>2263</v>
      </c>
      <c r="W267" s="7" t="s">
        <v>2264</v>
      </c>
      <c r="X267" s="7" t="s">
        <v>2265</v>
      </c>
      <c r="Y267" s="7" t="s">
        <v>82</v>
      </c>
      <c r="Z267" s="7" t="s">
        <v>82</v>
      </c>
      <c r="AA267" s="7" t="s">
        <v>82</v>
      </c>
      <c r="AB267" s="7" t="s">
        <v>82</v>
      </c>
      <c r="AC267" s="7" t="s">
        <v>82</v>
      </c>
      <c r="AD267" s="7" t="s">
        <v>7132</v>
      </c>
      <c r="AE267" s="7" t="s">
        <v>7132</v>
      </c>
      <c r="AF267" s="7" t="s">
        <v>7132</v>
      </c>
      <c r="AG267" s="7" t="s">
        <v>7132</v>
      </c>
      <c r="AH267" s="7" t="s">
        <v>7132</v>
      </c>
      <c r="AI267" s="7" t="s">
        <v>7132</v>
      </c>
      <c r="AJ267" s="7" t="s">
        <v>82</v>
      </c>
      <c r="AK267" s="7" t="s">
        <v>82</v>
      </c>
      <c r="AL267" s="7" t="s">
        <v>82</v>
      </c>
      <c r="AM267" s="7" t="s">
        <v>82</v>
      </c>
      <c r="AN267" s="7" t="s">
        <v>82</v>
      </c>
      <c r="AO267" s="7" t="s">
        <v>82</v>
      </c>
      <c r="AP267" s="7" t="s">
        <v>82</v>
      </c>
      <c r="AQ267" s="7" t="s">
        <v>82</v>
      </c>
      <c r="AR267" s="7" t="s">
        <v>82</v>
      </c>
      <c r="AS267" s="7" t="s">
        <v>82</v>
      </c>
      <c r="AT267" s="7" t="s">
        <v>82</v>
      </c>
      <c r="AU267" s="7" t="s">
        <v>82</v>
      </c>
      <c r="AV267" s="7" t="s">
        <v>82</v>
      </c>
      <c r="AW267" s="7" t="s">
        <v>82</v>
      </c>
      <c r="AX267" s="7" t="s">
        <v>82</v>
      </c>
      <c r="AY267" s="7" t="s">
        <v>2256</v>
      </c>
      <c r="AZ267" s="7" t="s">
        <v>8178</v>
      </c>
      <c r="BA267" s="7" t="s">
        <v>2230</v>
      </c>
      <c r="BB267" s="7" t="s">
        <v>82</v>
      </c>
      <c r="BC267" s="7" t="s">
        <v>82</v>
      </c>
      <c r="BD267" s="7" t="s">
        <v>82</v>
      </c>
      <c r="BE267" s="7" t="s">
        <v>82</v>
      </c>
      <c r="BF267" s="7" t="s">
        <v>2266</v>
      </c>
      <c r="BG267" s="7" t="s">
        <v>82</v>
      </c>
      <c r="BH267" s="7" t="s">
        <v>82</v>
      </c>
      <c r="BI267" s="7" t="s">
        <v>82</v>
      </c>
      <c r="BJ267" s="7" t="s">
        <v>82</v>
      </c>
      <c r="BK267" s="7" t="s">
        <v>9002</v>
      </c>
    </row>
    <row r="268" spans="1:63" s="7" customFormat="1" ht="15" customHeight="1">
      <c r="A268" s="7" t="s">
        <v>62</v>
      </c>
      <c r="B268" s="7" t="s">
        <v>63</v>
      </c>
      <c r="C268" s="7" t="s">
        <v>64</v>
      </c>
      <c r="D268" s="7" t="s">
        <v>65</v>
      </c>
      <c r="E268" s="7" t="s">
        <v>66</v>
      </c>
      <c r="F268" s="7" t="s">
        <v>2219</v>
      </c>
      <c r="G268" s="7" t="s">
        <v>2267</v>
      </c>
      <c r="H268" s="7" t="s">
        <v>2268</v>
      </c>
      <c r="I268" s="7" t="s">
        <v>2260</v>
      </c>
      <c r="J268" s="7" t="s">
        <v>71</v>
      </c>
      <c r="K268" s="7" t="s">
        <v>2260</v>
      </c>
      <c r="L268" s="7">
        <v>1</v>
      </c>
      <c r="M268" s="7">
        <v>1</v>
      </c>
      <c r="N268" s="7">
        <v>349</v>
      </c>
      <c r="O268" s="7">
        <v>349</v>
      </c>
      <c r="P268" s="7" t="s">
        <v>2223</v>
      </c>
      <c r="Q268" s="7" t="s">
        <v>1971</v>
      </c>
      <c r="R268" s="8">
        <v>8004800002372</v>
      </c>
      <c r="S268" s="9">
        <v>10012041000136</v>
      </c>
      <c r="T268" s="7" t="s">
        <v>2269</v>
      </c>
      <c r="U268" s="7" t="s">
        <v>2270</v>
      </c>
      <c r="V268" s="7" t="s">
        <v>2271</v>
      </c>
      <c r="W268" s="7" t="s">
        <v>2272</v>
      </c>
      <c r="X268" s="7" t="s">
        <v>2273</v>
      </c>
      <c r="Y268" s="7" t="s">
        <v>82</v>
      </c>
      <c r="Z268" s="7" t="s">
        <v>82</v>
      </c>
      <c r="AA268" s="7" t="s">
        <v>82</v>
      </c>
      <c r="AB268" s="7" t="s">
        <v>82</v>
      </c>
      <c r="AC268" s="7" t="s">
        <v>82</v>
      </c>
      <c r="AD268" s="7" t="s">
        <v>7132</v>
      </c>
      <c r="AE268" s="7" t="s">
        <v>7132</v>
      </c>
      <c r="AF268" s="7" t="s">
        <v>7132</v>
      </c>
      <c r="AG268" s="7" t="s">
        <v>7132</v>
      </c>
      <c r="AH268" s="7" t="s">
        <v>7132</v>
      </c>
      <c r="AI268" s="7" t="s">
        <v>7132</v>
      </c>
      <c r="AJ268" s="7" t="s">
        <v>82</v>
      </c>
      <c r="AK268" s="7" t="s">
        <v>82</v>
      </c>
      <c r="AL268" s="7" t="s">
        <v>82</v>
      </c>
      <c r="AM268" s="7" t="s">
        <v>82</v>
      </c>
      <c r="AN268" s="7" t="s">
        <v>82</v>
      </c>
      <c r="AO268" s="7" t="s">
        <v>82</v>
      </c>
      <c r="AP268" s="7" t="s">
        <v>82</v>
      </c>
      <c r="AQ268" s="7" t="s">
        <v>82</v>
      </c>
      <c r="AR268" s="7" t="s">
        <v>82</v>
      </c>
      <c r="AS268" s="7" t="s">
        <v>82</v>
      </c>
      <c r="AT268" s="7" t="s">
        <v>82</v>
      </c>
      <c r="AU268" s="7" t="s">
        <v>82</v>
      </c>
      <c r="AV268" s="7" t="s">
        <v>82</v>
      </c>
      <c r="AW268" s="7" t="s">
        <v>82</v>
      </c>
      <c r="AX268" s="7" t="s">
        <v>82</v>
      </c>
      <c r="AY268" s="7" t="s">
        <v>2256</v>
      </c>
      <c r="AZ268" s="7" t="s">
        <v>8179</v>
      </c>
      <c r="BA268" s="7" t="s">
        <v>2230</v>
      </c>
      <c r="BB268" s="7" t="s">
        <v>82</v>
      </c>
      <c r="BC268" s="7" t="s">
        <v>82</v>
      </c>
      <c r="BD268" s="7" t="s">
        <v>82</v>
      </c>
      <c r="BE268" s="7" t="s">
        <v>82</v>
      </c>
      <c r="BF268" s="7" t="s">
        <v>2274</v>
      </c>
      <c r="BG268" s="7" t="s">
        <v>82</v>
      </c>
      <c r="BH268" s="7" t="s">
        <v>82</v>
      </c>
      <c r="BI268" s="7" t="s">
        <v>82</v>
      </c>
      <c r="BJ268" s="7" t="s">
        <v>82</v>
      </c>
      <c r="BK268" s="7" t="s">
        <v>9003</v>
      </c>
    </row>
    <row r="269" spans="1:63" s="7" customFormat="1" ht="15" customHeight="1">
      <c r="A269" s="7" t="s">
        <v>62</v>
      </c>
      <c r="B269" s="7" t="s">
        <v>63</v>
      </c>
      <c r="C269" s="7" t="s">
        <v>64</v>
      </c>
      <c r="D269" s="7" t="s">
        <v>65</v>
      </c>
      <c r="E269" s="7" t="s">
        <v>66</v>
      </c>
      <c r="F269" s="7" t="s">
        <v>2219</v>
      </c>
      <c r="G269" s="7" t="s">
        <v>2275</v>
      </c>
      <c r="H269" s="7" t="s">
        <v>2276</v>
      </c>
      <c r="I269" s="7" t="s">
        <v>2260</v>
      </c>
      <c r="J269" s="7" t="s">
        <v>71</v>
      </c>
      <c r="K269" s="7" t="s">
        <v>2260</v>
      </c>
      <c r="L269" s="7">
        <v>1</v>
      </c>
      <c r="M269" s="7">
        <v>1</v>
      </c>
      <c r="N269" s="7">
        <v>349</v>
      </c>
      <c r="O269" s="7">
        <v>349</v>
      </c>
      <c r="P269" s="7" t="s">
        <v>2223</v>
      </c>
      <c r="Q269" s="7" t="s">
        <v>1971</v>
      </c>
      <c r="R269" s="8">
        <v>8004800002426</v>
      </c>
      <c r="S269" s="9">
        <v>10012041000136</v>
      </c>
      <c r="T269" s="7" t="s">
        <v>2277</v>
      </c>
      <c r="U269" s="7" t="s">
        <v>2278</v>
      </c>
      <c r="V269" s="7" t="s">
        <v>2279</v>
      </c>
      <c r="W269" s="7" t="s">
        <v>2280</v>
      </c>
      <c r="X269" s="7" t="s">
        <v>2281</v>
      </c>
      <c r="Y269" s="7" t="s">
        <v>82</v>
      </c>
      <c r="Z269" s="7" t="s">
        <v>82</v>
      </c>
      <c r="AA269" s="7" t="s">
        <v>82</v>
      </c>
      <c r="AB269" s="7" t="s">
        <v>82</v>
      </c>
      <c r="AC269" s="7" t="s">
        <v>82</v>
      </c>
      <c r="AD269" s="7" t="s">
        <v>7132</v>
      </c>
      <c r="AE269" s="7" t="s">
        <v>7132</v>
      </c>
      <c r="AF269" s="7" t="s">
        <v>7132</v>
      </c>
      <c r="AG269" s="7" t="s">
        <v>7132</v>
      </c>
      <c r="AH269" s="7" t="s">
        <v>7132</v>
      </c>
      <c r="AI269" s="7" t="s">
        <v>7132</v>
      </c>
      <c r="AJ269" s="7" t="s">
        <v>82</v>
      </c>
      <c r="AK269" s="7" t="s">
        <v>82</v>
      </c>
      <c r="AL269" s="7" t="s">
        <v>82</v>
      </c>
      <c r="AM269" s="7" t="s">
        <v>82</v>
      </c>
      <c r="AN269" s="7" t="s">
        <v>82</v>
      </c>
      <c r="AO269" s="7" t="s">
        <v>82</v>
      </c>
      <c r="AP269" s="7" t="s">
        <v>82</v>
      </c>
      <c r="AQ269" s="7" t="s">
        <v>82</v>
      </c>
      <c r="AR269" s="7" t="s">
        <v>82</v>
      </c>
      <c r="AS269" s="7" t="s">
        <v>82</v>
      </c>
      <c r="AT269" s="7" t="s">
        <v>82</v>
      </c>
      <c r="AU269" s="7" t="s">
        <v>82</v>
      </c>
      <c r="AV269" s="7" t="s">
        <v>82</v>
      </c>
      <c r="AW269" s="7" t="s">
        <v>82</v>
      </c>
      <c r="AX269" s="7" t="s">
        <v>82</v>
      </c>
      <c r="AY269" s="7" t="s">
        <v>2256</v>
      </c>
      <c r="AZ269" s="7" t="s">
        <v>8180</v>
      </c>
      <c r="BA269" s="7" t="s">
        <v>2230</v>
      </c>
      <c r="BB269" s="7" t="s">
        <v>82</v>
      </c>
      <c r="BC269" s="7" t="s">
        <v>82</v>
      </c>
      <c r="BD269" s="7" t="s">
        <v>82</v>
      </c>
      <c r="BE269" s="7" t="s">
        <v>82</v>
      </c>
      <c r="BF269" s="7" t="s">
        <v>2282</v>
      </c>
      <c r="BG269" s="7" t="s">
        <v>82</v>
      </c>
      <c r="BH269" s="7" t="s">
        <v>82</v>
      </c>
      <c r="BI269" s="7" t="s">
        <v>82</v>
      </c>
      <c r="BJ269" s="7" t="s">
        <v>82</v>
      </c>
      <c r="BK269" s="7" t="s">
        <v>9004</v>
      </c>
    </row>
    <row r="270" spans="1:63" s="7" customFormat="1" ht="15" customHeight="1">
      <c r="A270" s="7" t="s">
        <v>62</v>
      </c>
      <c r="B270" s="7" t="s">
        <v>63</v>
      </c>
      <c r="C270" s="7" t="s">
        <v>64</v>
      </c>
      <c r="D270" s="7" t="s">
        <v>65</v>
      </c>
      <c r="E270" s="7" t="s">
        <v>66</v>
      </c>
      <c r="F270" s="7" t="s">
        <v>2219</v>
      </c>
      <c r="G270" s="7" t="s">
        <v>2283</v>
      </c>
      <c r="H270" s="7" t="s">
        <v>2284</v>
      </c>
      <c r="I270" s="7" t="s">
        <v>2260</v>
      </c>
      <c r="J270" s="7" t="s">
        <v>71</v>
      </c>
      <c r="K270" s="7" t="s">
        <v>2260</v>
      </c>
      <c r="L270" s="7">
        <v>1</v>
      </c>
      <c r="M270" s="7">
        <v>1</v>
      </c>
      <c r="N270" s="7">
        <v>349</v>
      </c>
      <c r="O270" s="7">
        <v>349</v>
      </c>
      <c r="P270" s="7" t="s">
        <v>2223</v>
      </c>
      <c r="Q270" s="7" t="s">
        <v>1971</v>
      </c>
      <c r="R270" s="8">
        <v>8004200002433</v>
      </c>
      <c r="S270" s="9">
        <v>10012041000136</v>
      </c>
      <c r="T270" s="7" t="s">
        <v>2285</v>
      </c>
      <c r="U270" s="7" t="s">
        <v>2286</v>
      </c>
      <c r="V270" s="7" t="s">
        <v>2287</v>
      </c>
      <c r="W270" s="7" t="s">
        <v>2288</v>
      </c>
      <c r="X270" s="7" t="s">
        <v>2289</v>
      </c>
      <c r="Y270" s="7" t="s">
        <v>2290</v>
      </c>
      <c r="Z270" s="7" t="s">
        <v>82</v>
      </c>
      <c r="AA270" s="7" t="s">
        <v>82</v>
      </c>
      <c r="AB270" s="7" t="s">
        <v>82</v>
      </c>
      <c r="AC270" s="7" t="s">
        <v>82</v>
      </c>
      <c r="AD270" s="7" t="s">
        <v>7132</v>
      </c>
      <c r="AE270" s="7" t="s">
        <v>7132</v>
      </c>
      <c r="AF270" s="7" t="s">
        <v>7132</v>
      </c>
      <c r="AG270" s="7" t="s">
        <v>7132</v>
      </c>
      <c r="AH270" s="7" t="s">
        <v>7132</v>
      </c>
      <c r="AI270" s="7" t="s">
        <v>7132</v>
      </c>
      <c r="AJ270" s="7" t="s">
        <v>82</v>
      </c>
      <c r="AK270" s="7" t="s">
        <v>82</v>
      </c>
      <c r="AL270" s="7" t="s">
        <v>82</v>
      </c>
      <c r="AM270" s="7" t="s">
        <v>82</v>
      </c>
      <c r="AN270" s="7" t="s">
        <v>82</v>
      </c>
      <c r="AO270" s="7" t="s">
        <v>82</v>
      </c>
      <c r="AP270" s="7" t="s">
        <v>82</v>
      </c>
      <c r="AQ270" s="7" t="s">
        <v>82</v>
      </c>
      <c r="AR270" s="7" t="s">
        <v>82</v>
      </c>
      <c r="AS270" s="7" t="s">
        <v>82</v>
      </c>
      <c r="AT270" s="7" t="s">
        <v>82</v>
      </c>
      <c r="AU270" s="7" t="s">
        <v>82</v>
      </c>
      <c r="AV270" s="7" t="s">
        <v>82</v>
      </c>
      <c r="AW270" s="7" t="s">
        <v>82</v>
      </c>
      <c r="AX270" s="7" t="s">
        <v>82</v>
      </c>
      <c r="AY270" s="7" t="s">
        <v>2229</v>
      </c>
      <c r="AZ270" s="7" t="s">
        <v>8181</v>
      </c>
      <c r="BA270" s="7" t="s">
        <v>2230</v>
      </c>
      <c r="BB270" s="7" t="s">
        <v>82</v>
      </c>
      <c r="BC270" s="7" t="s">
        <v>82</v>
      </c>
      <c r="BD270" s="7" t="s">
        <v>82</v>
      </c>
      <c r="BE270" s="7" t="s">
        <v>82</v>
      </c>
      <c r="BF270" s="7" t="s">
        <v>2291</v>
      </c>
      <c r="BG270" s="7" t="s">
        <v>82</v>
      </c>
      <c r="BH270" s="7" t="s">
        <v>82</v>
      </c>
      <c r="BI270" s="7" t="s">
        <v>82</v>
      </c>
      <c r="BJ270" s="7" t="s">
        <v>82</v>
      </c>
      <c r="BK270" s="7" t="s">
        <v>9005</v>
      </c>
    </row>
    <row r="271" spans="1:63" s="7" customFormat="1" ht="15" customHeight="1">
      <c r="A271" s="7" t="s">
        <v>62</v>
      </c>
      <c r="B271" s="7" t="s">
        <v>63</v>
      </c>
      <c r="C271" s="7" t="s">
        <v>64</v>
      </c>
      <c r="D271" s="7" t="s">
        <v>65</v>
      </c>
      <c r="E271" s="7" t="s">
        <v>66</v>
      </c>
      <c r="F271" s="7" t="s">
        <v>2219</v>
      </c>
      <c r="G271" s="7" t="s">
        <v>2292</v>
      </c>
      <c r="H271" s="7" t="s">
        <v>2293</v>
      </c>
      <c r="I271" s="7" t="s">
        <v>2250</v>
      </c>
      <c r="J271" s="7" t="s">
        <v>71</v>
      </c>
      <c r="K271" s="7" t="s">
        <v>2250</v>
      </c>
      <c r="L271" s="7">
        <v>1</v>
      </c>
      <c r="M271" s="7">
        <v>1</v>
      </c>
      <c r="N271" s="7">
        <v>175</v>
      </c>
      <c r="O271" s="7">
        <v>175</v>
      </c>
      <c r="P271" s="7" t="s">
        <v>2223</v>
      </c>
      <c r="Q271" s="7" t="s">
        <v>1971</v>
      </c>
      <c r="R271" s="8">
        <v>8004800002860</v>
      </c>
      <c r="S271" s="9">
        <v>10012041000136</v>
      </c>
      <c r="T271" s="7" t="s">
        <v>2294</v>
      </c>
      <c r="U271" s="7" t="s">
        <v>2295</v>
      </c>
      <c r="V271" s="7" t="s">
        <v>2296</v>
      </c>
      <c r="W271" s="7" t="s">
        <v>2297</v>
      </c>
      <c r="X271" s="7" t="s">
        <v>2298</v>
      </c>
      <c r="Y271" s="7" t="s">
        <v>82</v>
      </c>
      <c r="Z271" s="7" t="s">
        <v>82</v>
      </c>
      <c r="AA271" s="7" t="s">
        <v>82</v>
      </c>
      <c r="AB271" s="7" t="s">
        <v>82</v>
      </c>
      <c r="AC271" s="7" t="s">
        <v>82</v>
      </c>
      <c r="AD271" s="7" t="s">
        <v>7132</v>
      </c>
      <c r="AE271" s="7" t="s">
        <v>7132</v>
      </c>
      <c r="AF271" s="7" t="s">
        <v>7132</v>
      </c>
      <c r="AG271" s="7" t="s">
        <v>7132</v>
      </c>
      <c r="AH271" s="7" t="s">
        <v>7132</v>
      </c>
      <c r="AI271" s="7" t="s">
        <v>7132</v>
      </c>
      <c r="AJ271" s="7" t="s">
        <v>82</v>
      </c>
      <c r="AK271" s="7" t="s">
        <v>82</v>
      </c>
      <c r="AL271" s="7" t="s">
        <v>82</v>
      </c>
      <c r="AM271" s="7" t="s">
        <v>82</v>
      </c>
      <c r="AN271" s="7" t="s">
        <v>82</v>
      </c>
      <c r="AO271" s="7" t="s">
        <v>82</v>
      </c>
      <c r="AP271" s="7" t="s">
        <v>82</v>
      </c>
      <c r="AQ271" s="7" t="s">
        <v>82</v>
      </c>
      <c r="AR271" s="7" t="s">
        <v>82</v>
      </c>
      <c r="AS271" s="7" t="s">
        <v>82</v>
      </c>
      <c r="AT271" s="7" t="s">
        <v>82</v>
      </c>
      <c r="AU271" s="7" t="s">
        <v>82</v>
      </c>
      <c r="AV271" s="7" t="s">
        <v>82</v>
      </c>
      <c r="AW271" s="7" t="s">
        <v>82</v>
      </c>
      <c r="AX271" s="7" t="s">
        <v>82</v>
      </c>
      <c r="AY271" s="7" t="s">
        <v>2256</v>
      </c>
      <c r="AZ271" s="7" t="s">
        <v>8182</v>
      </c>
      <c r="BA271" s="7" t="s">
        <v>2230</v>
      </c>
      <c r="BB271" s="7" t="s">
        <v>82</v>
      </c>
      <c r="BC271" s="7" t="s">
        <v>82</v>
      </c>
      <c r="BD271" s="7" t="s">
        <v>82</v>
      </c>
      <c r="BE271" s="7" t="s">
        <v>82</v>
      </c>
      <c r="BF271" s="7" t="s">
        <v>2299</v>
      </c>
      <c r="BG271" s="7" t="s">
        <v>82</v>
      </c>
      <c r="BH271" s="7" t="s">
        <v>82</v>
      </c>
      <c r="BI271" s="7" t="s">
        <v>82</v>
      </c>
      <c r="BJ271" s="7" t="s">
        <v>82</v>
      </c>
      <c r="BK271" s="7" t="s">
        <v>9006</v>
      </c>
    </row>
    <row r="272" spans="1:63" s="7" customFormat="1" ht="15" customHeight="1">
      <c r="A272" s="7" t="s">
        <v>62</v>
      </c>
      <c r="B272" s="7" t="s">
        <v>63</v>
      </c>
      <c r="C272" s="7" t="s">
        <v>64</v>
      </c>
      <c r="D272" s="7" t="s">
        <v>65</v>
      </c>
      <c r="E272" s="7" t="s">
        <v>66</v>
      </c>
      <c r="F272" s="7" t="s">
        <v>2300</v>
      </c>
      <c r="G272" s="7" t="s">
        <v>2301</v>
      </c>
      <c r="H272" s="7" t="s">
        <v>2302</v>
      </c>
      <c r="I272" s="7" t="s">
        <v>2321</v>
      </c>
      <c r="J272" s="7" t="s">
        <v>1209</v>
      </c>
      <c r="K272" s="7" t="s">
        <v>2303</v>
      </c>
      <c r="L272" s="7">
        <v>10</v>
      </c>
      <c r="M272" s="7">
        <v>1</v>
      </c>
      <c r="N272" s="7">
        <v>50</v>
      </c>
      <c r="O272" s="7">
        <v>50</v>
      </c>
      <c r="P272" s="7" t="s">
        <v>2304</v>
      </c>
      <c r="Q272" s="7" t="s">
        <v>73</v>
      </c>
      <c r="R272" s="8">
        <v>8906108890456</v>
      </c>
      <c r="S272" s="9">
        <v>1121833200016</v>
      </c>
      <c r="T272" s="7" t="s">
        <v>2305</v>
      </c>
      <c r="U272" s="7" t="s">
        <v>2306</v>
      </c>
      <c r="V272" s="7" t="s">
        <v>2307</v>
      </c>
      <c r="W272" s="7" t="s">
        <v>2308</v>
      </c>
      <c r="X272" s="7" t="s">
        <v>2309</v>
      </c>
      <c r="Y272" s="7" t="s">
        <v>2310</v>
      </c>
      <c r="Z272" s="7" t="s">
        <v>82</v>
      </c>
      <c r="AA272" s="7" t="s">
        <v>82</v>
      </c>
      <c r="AB272" s="7" t="s">
        <v>82</v>
      </c>
      <c r="AC272" s="7" t="s">
        <v>82</v>
      </c>
      <c r="AD272" s="7" t="s">
        <v>7132</v>
      </c>
      <c r="AE272" s="7" t="s">
        <v>7132</v>
      </c>
      <c r="AF272" s="7" t="s">
        <v>7132</v>
      </c>
      <c r="AG272" s="7" t="s">
        <v>7132</v>
      </c>
      <c r="AH272" s="7" t="s">
        <v>7132</v>
      </c>
      <c r="AI272" s="7" t="s">
        <v>7132</v>
      </c>
      <c r="AJ272" s="7" t="s">
        <v>82</v>
      </c>
      <c r="AK272" s="7" t="s">
        <v>82</v>
      </c>
      <c r="AL272" s="7" t="s">
        <v>82</v>
      </c>
      <c r="AM272" s="7" t="s">
        <v>82</v>
      </c>
      <c r="AN272" s="7" t="s">
        <v>82</v>
      </c>
      <c r="AO272" s="7" t="s">
        <v>82</v>
      </c>
      <c r="AP272" s="7" t="s">
        <v>82</v>
      </c>
      <c r="AQ272" s="7" t="s">
        <v>82</v>
      </c>
      <c r="AR272" s="7" t="s">
        <v>82</v>
      </c>
      <c r="AS272" s="7" t="s">
        <v>82</v>
      </c>
      <c r="AT272" s="7" t="s">
        <v>82</v>
      </c>
      <c r="AU272" s="7" t="s">
        <v>82</v>
      </c>
      <c r="AV272" s="7" t="s">
        <v>82</v>
      </c>
      <c r="AW272" s="7" t="s">
        <v>82</v>
      </c>
      <c r="AX272" s="7" t="s">
        <v>82</v>
      </c>
      <c r="AY272" s="7" t="s">
        <v>97</v>
      </c>
      <c r="AZ272" s="7" t="s">
        <v>8588</v>
      </c>
      <c r="BA272" s="7" t="s">
        <v>2304</v>
      </c>
      <c r="BB272" s="7" t="s">
        <v>82</v>
      </c>
      <c r="BC272" s="7" t="s">
        <v>82</v>
      </c>
      <c r="BD272" s="7" t="s">
        <v>82</v>
      </c>
      <c r="BE272" s="7" t="s">
        <v>82</v>
      </c>
      <c r="BF272" s="7" t="s">
        <v>8008</v>
      </c>
      <c r="BG272" s="7" t="s">
        <v>82</v>
      </c>
      <c r="BH272" s="7" t="s">
        <v>82</v>
      </c>
      <c r="BI272" s="7" t="s">
        <v>82</v>
      </c>
      <c r="BJ272" s="7" t="s">
        <v>82</v>
      </c>
      <c r="BK272" s="7" t="s">
        <v>8871</v>
      </c>
    </row>
    <row r="273" spans="1:63" s="7" customFormat="1" ht="15" customHeight="1">
      <c r="A273" s="7" t="s">
        <v>62</v>
      </c>
      <c r="B273" s="7" t="s">
        <v>63</v>
      </c>
      <c r="C273" s="7" t="s">
        <v>64</v>
      </c>
      <c r="D273" s="7" t="s">
        <v>65</v>
      </c>
      <c r="E273" s="7" t="s">
        <v>66</v>
      </c>
      <c r="F273" s="7" t="s">
        <v>2300</v>
      </c>
      <c r="G273" s="7" t="s">
        <v>2311</v>
      </c>
      <c r="H273" s="7" t="s">
        <v>2312</v>
      </c>
      <c r="I273" s="7" t="s">
        <v>2321</v>
      </c>
      <c r="J273" s="7" t="s">
        <v>1209</v>
      </c>
      <c r="K273" s="7" t="s">
        <v>2303</v>
      </c>
      <c r="L273" s="7">
        <v>10</v>
      </c>
      <c r="M273" s="7">
        <v>1</v>
      </c>
      <c r="N273" s="7">
        <v>50</v>
      </c>
      <c r="O273" s="7">
        <v>50</v>
      </c>
      <c r="P273" s="7" t="s">
        <v>2304</v>
      </c>
      <c r="Q273" s="7" t="s">
        <v>73</v>
      </c>
      <c r="R273" s="11">
        <v>40193080</v>
      </c>
      <c r="S273" s="9">
        <v>1121833200016</v>
      </c>
      <c r="T273" s="7" t="s">
        <v>2313</v>
      </c>
      <c r="U273" s="7" t="s">
        <v>2314</v>
      </c>
      <c r="V273" s="7" t="s">
        <v>2315</v>
      </c>
      <c r="W273" s="7" t="s">
        <v>2316</v>
      </c>
      <c r="X273" s="7" t="s">
        <v>2317</v>
      </c>
      <c r="Y273" s="7" t="s">
        <v>2318</v>
      </c>
      <c r="Z273" s="7" t="s">
        <v>82</v>
      </c>
      <c r="AA273" s="7" t="s">
        <v>82</v>
      </c>
      <c r="AB273" s="7" t="s">
        <v>82</v>
      </c>
      <c r="AC273" s="7" t="s">
        <v>82</v>
      </c>
      <c r="AD273" s="7" t="s">
        <v>7132</v>
      </c>
      <c r="AE273" s="7" t="s">
        <v>7132</v>
      </c>
      <c r="AF273" s="7" t="s">
        <v>7132</v>
      </c>
      <c r="AG273" s="7" t="s">
        <v>7132</v>
      </c>
      <c r="AH273" s="7" t="s">
        <v>7132</v>
      </c>
      <c r="AI273" s="7" t="s">
        <v>7132</v>
      </c>
      <c r="AJ273" s="7" t="s">
        <v>82</v>
      </c>
      <c r="AK273" s="7" t="s">
        <v>82</v>
      </c>
      <c r="AL273" s="7" t="s">
        <v>82</v>
      </c>
      <c r="AM273" s="7" t="s">
        <v>82</v>
      </c>
      <c r="AN273" s="7" t="s">
        <v>82</v>
      </c>
      <c r="AO273" s="7" t="s">
        <v>82</v>
      </c>
      <c r="AP273" s="7" t="s">
        <v>82</v>
      </c>
      <c r="AQ273" s="7" t="s">
        <v>82</v>
      </c>
      <c r="AR273" s="7" t="s">
        <v>82</v>
      </c>
      <c r="AS273" s="7" t="s">
        <v>82</v>
      </c>
      <c r="AT273" s="7" t="s">
        <v>82</v>
      </c>
      <c r="AU273" s="7" t="s">
        <v>82</v>
      </c>
      <c r="AV273" s="7" t="s">
        <v>82</v>
      </c>
      <c r="AW273" s="7" t="s">
        <v>82</v>
      </c>
      <c r="AX273" s="7" t="s">
        <v>82</v>
      </c>
      <c r="AY273" s="7" t="s">
        <v>97</v>
      </c>
      <c r="AZ273" s="7" t="s">
        <v>8589</v>
      </c>
      <c r="BA273" s="7" t="s">
        <v>2304</v>
      </c>
      <c r="BB273" s="7" t="s">
        <v>82</v>
      </c>
      <c r="BC273" s="7" t="s">
        <v>82</v>
      </c>
      <c r="BD273" s="7" t="s">
        <v>82</v>
      </c>
      <c r="BE273" s="7" t="s">
        <v>82</v>
      </c>
      <c r="BF273" s="7" t="s">
        <v>8008</v>
      </c>
      <c r="BG273" s="7" t="s">
        <v>82</v>
      </c>
      <c r="BH273" s="7" t="s">
        <v>82</v>
      </c>
      <c r="BI273" s="7" t="s">
        <v>82</v>
      </c>
      <c r="BJ273" s="7" t="s">
        <v>82</v>
      </c>
      <c r="BK273" s="7" t="s">
        <v>8871</v>
      </c>
    </row>
    <row r="274" spans="1:63" s="7" customFormat="1" ht="15" customHeight="1">
      <c r="A274" s="7" t="s">
        <v>62</v>
      </c>
      <c r="B274" s="7" t="s">
        <v>63</v>
      </c>
      <c r="C274" s="7" t="s">
        <v>64</v>
      </c>
      <c r="D274" s="7" t="s">
        <v>65</v>
      </c>
      <c r="E274" s="7" t="s">
        <v>66</v>
      </c>
      <c r="F274" s="7" t="s">
        <v>2300</v>
      </c>
      <c r="G274" s="7" t="s">
        <v>2319</v>
      </c>
      <c r="H274" s="7" t="s">
        <v>2320</v>
      </c>
      <c r="I274" s="7" t="s">
        <v>2321</v>
      </c>
      <c r="J274" s="7" t="s">
        <v>1209</v>
      </c>
      <c r="K274" s="7" t="s">
        <v>2321</v>
      </c>
      <c r="L274" s="7">
        <v>10</v>
      </c>
      <c r="M274" s="7">
        <v>1</v>
      </c>
      <c r="N274" s="7">
        <v>50</v>
      </c>
      <c r="O274" s="7">
        <v>50</v>
      </c>
      <c r="P274" s="7" t="s">
        <v>2322</v>
      </c>
      <c r="Q274" s="7" t="s">
        <v>73</v>
      </c>
      <c r="R274" s="8">
        <v>40158442</v>
      </c>
      <c r="S274" s="9">
        <v>1121833200016</v>
      </c>
      <c r="T274" s="7" t="s">
        <v>2323</v>
      </c>
      <c r="U274" s="7" t="s">
        <v>2324</v>
      </c>
      <c r="V274" s="7" t="s">
        <v>2325</v>
      </c>
      <c r="W274" s="7" t="s">
        <v>2326</v>
      </c>
      <c r="X274" s="7" t="s">
        <v>2327</v>
      </c>
      <c r="Y274" s="7" t="s">
        <v>2328</v>
      </c>
      <c r="Z274" s="7" t="s">
        <v>82</v>
      </c>
      <c r="AA274" s="7" t="s">
        <v>82</v>
      </c>
      <c r="AB274" s="7" t="s">
        <v>82</v>
      </c>
      <c r="AC274" s="7" t="s">
        <v>82</v>
      </c>
      <c r="AD274" s="7" t="s">
        <v>7132</v>
      </c>
      <c r="AE274" s="7" t="s">
        <v>7132</v>
      </c>
      <c r="AF274" s="7" t="s">
        <v>7132</v>
      </c>
      <c r="AG274" s="7" t="s">
        <v>7132</v>
      </c>
      <c r="AH274" s="7" t="s">
        <v>7132</v>
      </c>
      <c r="AI274" s="7" t="s">
        <v>7132</v>
      </c>
      <c r="AJ274" s="7" t="s">
        <v>82</v>
      </c>
      <c r="AK274" s="7" t="s">
        <v>82</v>
      </c>
      <c r="AL274" s="7" t="s">
        <v>82</v>
      </c>
      <c r="AM274" s="7" t="s">
        <v>82</v>
      </c>
      <c r="AN274" s="7" t="s">
        <v>82</v>
      </c>
      <c r="AO274" s="7" t="s">
        <v>82</v>
      </c>
      <c r="AP274" s="7" t="s">
        <v>82</v>
      </c>
      <c r="AQ274" s="7" t="s">
        <v>82</v>
      </c>
      <c r="AR274" s="7" t="s">
        <v>82</v>
      </c>
      <c r="AS274" s="7" t="s">
        <v>82</v>
      </c>
      <c r="AT274" s="7" t="s">
        <v>82</v>
      </c>
      <c r="AU274" s="7" t="s">
        <v>82</v>
      </c>
      <c r="AV274" s="7" t="s">
        <v>82</v>
      </c>
      <c r="AW274" s="7" t="s">
        <v>82</v>
      </c>
      <c r="AX274" s="7" t="s">
        <v>82</v>
      </c>
      <c r="AY274" s="7" t="s">
        <v>127</v>
      </c>
      <c r="AZ274" s="7" t="s">
        <v>8590</v>
      </c>
      <c r="BA274" s="7" t="s">
        <v>2329</v>
      </c>
      <c r="BB274" s="7" t="s">
        <v>82</v>
      </c>
      <c r="BC274" s="7" t="s">
        <v>82</v>
      </c>
      <c r="BD274" s="7" t="s">
        <v>82</v>
      </c>
      <c r="BE274" s="7" t="s">
        <v>82</v>
      </c>
      <c r="BF274" s="7" t="s">
        <v>8008</v>
      </c>
      <c r="BG274" s="7" t="s">
        <v>82</v>
      </c>
      <c r="BH274" s="7" t="s">
        <v>82</v>
      </c>
      <c r="BI274" s="7" t="s">
        <v>82</v>
      </c>
      <c r="BJ274" s="7" t="s">
        <v>82</v>
      </c>
      <c r="BK274" s="7" t="s">
        <v>8871</v>
      </c>
    </row>
    <row r="275" spans="1:63" s="7" customFormat="1" ht="15" customHeight="1">
      <c r="A275" s="7" t="s">
        <v>62</v>
      </c>
      <c r="B275" s="7" t="s">
        <v>63</v>
      </c>
      <c r="C275" s="7" t="s">
        <v>64</v>
      </c>
      <c r="D275" s="7" t="s">
        <v>65</v>
      </c>
      <c r="E275" s="7" t="s">
        <v>66</v>
      </c>
      <c r="F275" s="7" t="s">
        <v>2330</v>
      </c>
      <c r="G275" s="7" t="s">
        <v>2331</v>
      </c>
      <c r="H275" s="7" t="s">
        <v>2332</v>
      </c>
      <c r="I275" s="7" t="s">
        <v>2333</v>
      </c>
      <c r="J275" s="7" t="s">
        <v>71</v>
      </c>
      <c r="K275" s="7" t="s">
        <v>2333</v>
      </c>
      <c r="L275" s="7">
        <v>1</v>
      </c>
      <c r="M275" s="7">
        <v>1</v>
      </c>
      <c r="N275" s="7">
        <v>525</v>
      </c>
      <c r="O275" s="7">
        <v>525</v>
      </c>
      <c r="P275" s="7" t="s">
        <v>2334</v>
      </c>
      <c r="Q275" s="7" t="s">
        <v>834</v>
      </c>
      <c r="R275" s="8">
        <v>31290721948</v>
      </c>
      <c r="S275" s="9">
        <v>10021022000090</v>
      </c>
      <c r="T275" s="7" t="s">
        <v>2335</v>
      </c>
      <c r="U275" s="7" t="s">
        <v>2336</v>
      </c>
      <c r="V275" s="7" t="s">
        <v>2337</v>
      </c>
      <c r="W275" s="7" t="s">
        <v>2338</v>
      </c>
      <c r="X275" s="7" t="s">
        <v>82</v>
      </c>
      <c r="Y275" s="7" t="s">
        <v>82</v>
      </c>
      <c r="Z275" s="7" t="s">
        <v>82</v>
      </c>
      <c r="AA275" s="7" t="s">
        <v>82</v>
      </c>
      <c r="AB275" s="7" t="s">
        <v>82</v>
      </c>
      <c r="AC275" s="7" t="s">
        <v>82</v>
      </c>
      <c r="AD275" s="7" t="s">
        <v>7132</v>
      </c>
      <c r="AE275" s="7" t="s">
        <v>7132</v>
      </c>
      <c r="AF275" s="7" t="s">
        <v>7132</v>
      </c>
      <c r="AG275" s="7" t="s">
        <v>7132</v>
      </c>
      <c r="AH275" s="7" t="s">
        <v>7132</v>
      </c>
      <c r="AI275" s="7" t="s">
        <v>7132</v>
      </c>
      <c r="AJ275" s="7" t="s">
        <v>82</v>
      </c>
      <c r="AK275" s="7" t="s">
        <v>82</v>
      </c>
      <c r="AL275" s="7" t="s">
        <v>82</v>
      </c>
      <c r="AM275" s="7" t="s">
        <v>82</v>
      </c>
      <c r="AN275" s="7" t="s">
        <v>82</v>
      </c>
      <c r="AO275" s="7" t="s">
        <v>82</v>
      </c>
      <c r="AP275" s="7" t="s">
        <v>82</v>
      </c>
      <c r="AQ275" s="7" t="s">
        <v>82</v>
      </c>
      <c r="AR275" s="7" t="s">
        <v>82</v>
      </c>
      <c r="AS275" s="7" t="s">
        <v>82</v>
      </c>
      <c r="AT275" s="7" t="s">
        <v>82</v>
      </c>
      <c r="AU275" s="7" t="s">
        <v>82</v>
      </c>
      <c r="AV275" s="7" t="s">
        <v>82</v>
      </c>
      <c r="AW275" s="7" t="s">
        <v>82</v>
      </c>
      <c r="AX275" s="7" t="s">
        <v>82</v>
      </c>
      <c r="AY275" s="7" t="s">
        <v>82</v>
      </c>
      <c r="AZ275" s="7" t="s">
        <v>8183</v>
      </c>
      <c r="BA275" s="7" t="s">
        <v>2339</v>
      </c>
      <c r="BB275" s="7" t="s">
        <v>82</v>
      </c>
      <c r="BC275" s="7" t="s">
        <v>82</v>
      </c>
      <c r="BD275" s="7" t="s">
        <v>82</v>
      </c>
      <c r="BE275" s="7" t="s">
        <v>82</v>
      </c>
      <c r="BF275" s="7" t="s">
        <v>2340</v>
      </c>
      <c r="BG275" s="7" t="s">
        <v>82</v>
      </c>
      <c r="BH275" s="7" t="s">
        <v>82</v>
      </c>
      <c r="BI275" s="7" t="s">
        <v>82</v>
      </c>
      <c r="BJ275" s="7" t="s">
        <v>82</v>
      </c>
      <c r="BK275" s="7" t="s">
        <v>9007</v>
      </c>
    </row>
    <row r="276" spans="1:63" s="7" customFormat="1" ht="15" customHeight="1">
      <c r="A276" s="7" t="s">
        <v>62</v>
      </c>
      <c r="B276" s="7" t="s">
        <v>63</v>
      </c>
      <c r="C276" s="7" t="s">
        <v>64</v>
      </c>
      <c r="D276" s="7" t="s">
        <v>65</v>
      </c>
      <c r="E276" s="7" t="s">
        <v>66</v>
      </c>
      <c r="F276" s="7" t="s">
        <v>2330</v>
      </c>
      <c r="G276" s="7" t="s">
        <v>2341</v>
      </c>
      <c r="H276" s="7" t="s">
        <v>2342</v>
      </c>
      <c r="I276" s="7" t="s">
        <v>2333</v>
      </c>
      <c r="J276" s="7" t="s">
        <v>71</v>
      </c>
      <c r="K276" s="7" t="s">
        <v>2333</v>
      </c>
      <c r="L276" s="7">
        <v>1</v>
      </c>
      <c r="M276" s="7">
        <v>1</v>
      </c>
      <c r="N276" s="7">
        <v>525</v>
      </c>
      <c r="O276" s="7">
        <v>525</v>
      </c>
      <c r="P276" s="7" t="s">
        <v>2334</v>
      </c>
      <c r="Q276" s="7" t="s">
        <v>834</v>
      </c>
      <c r="R276" s="8">
        <v>31290721894</v>
      </c>
      <c r="S276" s="9">
        <v>10021022000090</v>
      </c>
      <c r="T276" s="7" t="s">
        <v>2343</v>
      </c>
      <c r="U276" s="7" t="s">
        <v>2344</v>
      </c>
      <c r="V276" s="7" t="s">
        <v>2345</v>
      </c>
      <c r="W276" s="7" t="s">
        <v>2346</v>
      </c>
      <c r="X276" s="7" t="s">
        <v>82</v>
      </c>
      <c r="Y276" s="7" t="s">
        <v>82</v>
      </c>
      <c r="Z276" s="7" t="s">
        <v>82</v>
      </c>
      <c r="AA276" s="7" t="s">
        <v>82</v>
      </c>
      <c r="AB276" s="7" t="s">
        <v>82</v>
      </c>
      <c r="AC276" s="7" t="s">
        <v>82</v>
      </c>
      <c r="AD276" s="7" t="s">
        <v>7132</v>
      </c>
      <c r="AE276" s="7" t="s">
        <v>7132</v>
      </c>
      <c r="AF276" s="7" t="s">
        <v>7132</v>
      </c>
      <c r="AG276" s="7" t="s">
        <v>7132</v>
      </c>
      <c r="AH276" s="7" t="s">
        <v>7132</v>
      </c>
      <c r="AI276" s="7" t="s">
        <v>7132</v>
      </c>
      <c r="AJ276" s="7" t="s">
        <v>82</v>
      </c>
      <c r="AK276" s="7" t="s">
        <v>82</v>
      </c>
      <c r="AL276" s="7" t="s">
        <v>82</v>
      </c>
      <c r="AM276" s="7" t="s">
        <v>82</v>
      </c>
      <c r="AN276" s="7" t="s">
        <v>82</v>
      </c>
      <c r="AO276" s="7" t="s">
        <v>82</v>
      </c>
      <c r="AP276" s="7" t="s">
        <v>82</v>
      </c>
      <c r="AQ276" s="7" t="s">
        <v>82</v>
      </c>
      <c r="AR276" s="7" t="s">
        <v>82</v>
      </c>
      <c r="AS276" s="7" t="s">
        <v>82</v>
      </c>
      <c r="AT276" s="7" t="s">
        <v>82</v>
      </c>
      <c r="AU276" s="7" t="s">
        <v>82</v>
      </c>
      <c r="AV276" s="7" t="s">
        <v>82</v>
      </c>
      <c r="AW276" s="7" t="s">
        <v>82</v>
      </c>
      <c r="AX276" s="7" t="s">
        <v>82</v>
      </c>
      <c r="AY276" s="7" t="s">
        <v>82</v>
      </c>
      <c r="AZ276" s="7" t="s">
        <v>8184</v>
      </c>
      <c r="BA276" s="7" t="s">
        <v>2339</v>
      </c>
      <c r="BB276" s="7" t="s">
        <v>82</v>
      </c>
      <c r="BC276" s="7" t="s">
        <v>82</v>
      </c>
      <c r="BD276" s="7" t="s">
        <v>82</v>
      </c>
      <c r="BE276" s="7" t="s">
        <v>82</v>
      </c>
      <c r="BF276" s="7" t="s">
        <v>2347</v>
      </c>
      <c r="BG276" s="7" t="s">
        <v>82</v>
      </c>
      <c r="BH276" s="7" t="s">
        <v>82</v>
      </c>
      <c r="BI276" s="7" t="s">
        <v>82</v>
      </c>
      <c r="BJ276" s="7" t="s">
        <v>82</v>
      </c>
      <c r="BK276" s="7" t="s">
        <v>9008</v>
      </c>
    </row>
    <row r="277" spans="1:63" s="7" customFormat="1" ht="15" customHeight="1">
      <c r="A277" s="7" t="s">
        <v>62</v>
      </c>
      <c r="B277" s="7" t="s">
        <v>63</v>
      </c>
      <c r="C277" s="7" t="s">
        <v>64</v>
      </c>
      <c r="D277" s="7" t="s">
        <v>65</v>
      </c>
      <c r="E277" s="7" t="s">
        <v>66</v>
      </c>
      <c r="F277" s="7" t="s">
        <v>2330</v>
      </c>
      <c r="G277" s="7" t="s">
        <v>2348</v>
      </c>
      <c r="H277" s="7" t="s">
        <v>2349</v>
      </c>
      <c r="I277" s="7" t="s">
        <v>2333</v>
      </c>
      <c r="J277" s="7" t="s">
        <v>71</v>
      </c>
      <c r="K277" s="7" t="s">
        <v>2333</v>
      </c>
      <c r="L277" s="7">
        <v>1</v>
      </c>
      <c r="M277" s="7">
        <v>1</v>
      </c>
      <c r="N277" s="7">
        <v>525</v>
      </c>
      <c r="O277" s="7">
        <v>525</v>
      </c>
      <c r="P277" s="7" t="s">
        <v>2334</v>
      </c>
      <c r="Q277" s="7" t="s">
        <v>834</v>
      </c>
      <c r="R277" s="8">
        <v>31290721870</v>
      </c>
      <c r="S277" s="9">
        <v>10021022000090</v>
      </c>
      <c r="T277" s="7" t="s">
        <v>2350</v>
      </c>
      <c r="U277" s="7" t="s">
        <v>2351</v>
      </c>
      <c r="V277" s="7" t="s">
        <v>2352</v>
      </c>
      <c r="W277" s="7" t="s">
        <v>2353</v>
      </c>
      <c r="X277" s="7" t="s">
        <v>82</v>
      </c>
      <c r="Y277" s="7" t="s">
        <v>82</v>
      </c>
      <c r="Z277" s="7" t="s">
        <v>82</v>
      </c>
      <c r="AA277" s="7" t="s">
        <v>82</v>
      </c>
      <c r="AB277" s="7" t="s">
        <v>82</v>
      </c>
      <c r="AC277" s="7" t="s">
        <v>82</v>
      </c>
      <c r="AD277" s="7" t="s">
        <v>7132</v>
      </c>
      <c r="AE277" s="7" t="s">
        <v>7132</v>
      </c>
      <c r="AF277" s="7" t="s">
        <v>7132</v>
      </c>
      <c r="AG277" s="7" t="s">
        <v>7132</v>
      </c>
      <c r="AH277" s="7" t="s">
        <v>7132</v>
      </c>
      <c r="AI277" s="7" t="s">
        <v>7132</v>
      </c>
      <c r="AJ277" s="7" t="s">
        <v>82</v>
      </c>
      <c r="AK277" s="7" t="s">
        <v>82</v>
      </c>
      <c r="AL277" s="7" t="s">
        <v>82</v>
      </c>
      <c r="AM277" s="7" t="s">
        <v>82</v>
      </c>
      <c r="AN277" s="7" t="s">
        <v>82</v>
      </c>
      <c r="AO277" s="7" t="s">
        <v>82</v>
      </c>
      <c r="AP277" s="7" t="s">
        <v>82</v>
      </c>
      <c r="AQ277" s="7" t="s">
        <v>82</v>
      </c>
      <c r="AR277" s="7" t="s">
        <v>82</v>
      </c>
      <c r="AS277" s="7" t="s">
        <v>82</v>
      </c>
      <c r="AT277" s="7" t="s">
        <v>82</v>
      </c>
      <c r="AU277" s="7" t="s">
        <v>82</v>
      </c>
      <c r="AV277" s="7" t="s">
        <v>82</v>
      </c>
      <c r="AW277" s="7" t="s">
        <v>82</v>
      </c>
      <c r="AX277" s="7" t="s">
        <v>82</v>
      </c>
      <c r="AY277" s="7" t="s">
        <v>82</v>
      </c>
      <c r="AZ277" s="7" t="s">
        <v>8185</v>
      </c>
      <c r="BA277" s="7" t="s">
        <v>2339</v>
      </c>
      <c r="BB277" s="7" t="s">
        <v>82</v>
      </c>
      <c r="BC277" s="7" t="s">
        <v>82</v>
      </c>
      <c r="BD277" s="7" t="s">
        <v>82</v>
      </c>
      <c r="BE277" s="7" t="s">
        <v>82</v>
      </c>
      <c r="BF277" s="7" t="s">
        <v>2354</v>
      </c>
      <c r="BG277" s="7" t="s">
        <v>82</v>
      </c>
      <c r="BH277" s="7" t="s">
        <v>82</v>
      </c>
      <c r="BI277" s="7" t="s">
        <v>82</v>
      </c>
      <c r="BJ277" s="7" t="s">
        <v>82</v>
      </c>
      <c r="BK277" s="7" t="s">
        <v>9009</v>
      </c>
    </row>
    <row r="278" spans="1:63" s="7" customFormat="1" ht="15" customHeight="1">
      <c r="A278" s="7" t="s">
        <v>62</v>
      </c>
      <c r="B278" s="7" t="s">
        <v>63</v>
      </c>
      <c r="C278" s="7" t="s">
        <v>64</v>
      </c>
      <c r="D278" s="7" t="s">
        <v>65</v>
      </c>
      <c r="E278" s="7" t="s">
        <v>66</v>
      </c>
      <c r="F278" s="7" t="s">
        <v>2330</v>
      </c>
      <c r="G278" s="7" t="s">
        <v>2355</v>
      </c>
      <c r="H278" s="7" t="s">
        <v>2356</v>
      </c>
      <c r="I278" s="7" t="s">
        <v>2333</v>
      </c>
      <c r="J278" s="7" t="s">
        <v>71</v>
      </c>
      <c r="K278" s="7" t="s">
        <v>2333</v>
      </c>
      <c r="L278" s="7">
        <v>1</v>
      </c>
      <c r="M278" s="7">
        <v>1</v>
      </c>
      <c r="N278" s="7">
        <v>525</v>
      </c>
      <c r="O278" s="7">
        <v>525</v>
      </c>
      <c r="P278" s="7" t="s">
        <v>2334</v>
      </c>
      <c r="Q278" s="7" t="s">
        <v>834</v>
      </c>
      <c r="R278" s="8">
        <v>31290721818</v>
      </c>
      <c r="S278" s="9">
        <v>10021022000090</v>
      </c>
      <c r="T278" s="7" t="s">
        <v>2357</v>
      </c>
      <c r="U278" s="7" t="s">
        <v>2358</v>
      </c>
      <c r="V278" s="7" t="s">
        <v>2359</v>
      </c>
      <c r="W278" s="7" t="s">
        <v>2360</v>
      </c>
      <c r="X278" s="7" t="s">
        <v>82</v>
      </c>
      <c r="Y278" s="7" t="s">
        <v>82</v>
      </c>
      <c r="Z278" s="7" t="s">
        <v>82</v>
      </c>
      <c r="AA278" s="7" t="s">
        <v>82</v>
      </c>
      <c r="AB278" s="7" t="s">
        <v>82</v>
      </c>
      <c r="AC278" s="7" t="s">
        <v>82</v>
      </c>
      <c r="AD278" s="7" t="s">
        <v>7132</v>
      </c>
      <c r="AE278" s="7" t="s">
        <v>7132</v>
      </c>
      <c r="AF278" s="7" t="s">
        <v>7132</v>
      </c>
      <c r="AG278" s="7" t="s">
        <v>7132</v>
      </c>
      <c r="AH278" s="7" t="s">
        <v>7132</v>
      </c>
      <c r="AI278" s="7" t="s">
        <v>7132</v>
      </c>
      <c r="AJ278" s="7" t="s">
        <v>82</v>
      </c>
      <c r="AK278" s="7" t="s">
        <v>82</v>
      </c>
      <c r="AL278" s="7" t="s">
        <v>82</v>
      </c>
      <c r="AM278" s="7" t="s">
        <v>82</v>
      </c>
      <c r="AN278" s="7" t="s">
        <v>82</v>
      </c>
      <c r="AO278" s="7" t="s">
        <v>82</v>
      </c>
      <c r="AP278" s="7" t="s">
        <v>82</v>
      </c>
      <c r="AQ278" s="7" t="s">
        <v>82</v>
      </c>
      <c r="AR278" s="7" t="s">
        <v>82</v>
      </c>
      <c r="AS278" s="7" t="s">
        <v>82</v>
      </c>
      <c r="AT278" s="7" t="s">
        <v>82</v>
      </c>
      <c r="AU278" s="7" t="s">
        <v>82</v>
      </c>
      <c r="AV278" s="7" t="s">
        <v>82</v>
      </c>
      <c r="AW278" s="7" t="s">
        <v>82</v>
      </c>
      <c r="AX278" s="7" t="s">
        <v>82</v>
      </c>
      <c r="AY278" s="7" t="s">
        <v>82</v>
      </c>
      <c r="AZ278" s="7" t="s">
        <v>8186</v>
      </c>
      <c r="BA278" s="7" t="s">
        <v>2339</v>
      </c>
      <c r="BB278" s="7" t="s">
        <v>82</v>
      </c>
      <c r="BC278" s="7" t="s">
        <v>82</v>
      </c>
      <c r="BD278" s="7" t="s">
        <v>82</v>
      </c>
      <c r="BE278" s="7" t="s">
        <v>82</v>
      </c>
      <c r="BF278" s="7" t="s">
        <v>2361</v>
      </c>
      <c r="BG278" s="7" t="s">
        <v>82</v>
      </c>
      <c r="BH278" s="7" t="s">
        <v>82</v>
      </c>
      <c r="BI278" s="7" t="s">
        <v>82</v>
      </c>
      <c r="BJ278" s="7" t="s">
        <v>82</v>
      </c>
      <c r="BK278" s="7" t="s">
        <v>9010</v>
      </c>
    </row>
    <row r="279" spans="1:63" s="7" customFormat="1" ht="15" customHeight="1">
      <c r="A279" s="7" t="s">
        <v>62</v>
      </c>
      <c r="B279" s="7" t="s">
        <v>63</v>
      </c>
      <c r="C279" s="7" t="s">
        <v>64</v>
      </c>
      <c r="D279" s="7" t="s">
        <v>65</v>
      </c>
      <c r="E279" s="7" t="s">
        <v>66</v>
      </c>
      <c r="F279" s="7" t="s">
        <v>2330</v>
      </c>
      <c r="G279" s="7" t="s">
        <v>2362</v>
      </c>
      <c r="H279" s="7" t="s">
        <v>2363</v>
      </c>
      <c r="I279" s="7" t="s">
        <v>2333</v>
      </c>
      <c r="J279" s="7" t="s">
        <v>71</v>
      </c>
      <c r="K279" s="7" t="s">
        <v>2333</v>
      </c>
      <c r="L279" s="7">
        <v>1</v>
      </c>
      <c r="M279" s="7">
        <v>1</v>
      </c>
      <c r="N279" s="7">
        <v>525</v>
      </c>
      <c r="O279" s="7">
        <v>525</v>
      </c>
      <c r="P279" s="7" t="s">
        <v>2334</v>
      </c>
      <c r="Q279" s="7" t="s">
        <v>834</v>
      </c>
      <c r="R279" s="8">
        <v>31290721924</v>
      </c>
      <c r="S279" s="9">
        <v>10021022000090</v>
      </c>
      <c r="T279" s="7" t="s">
        <v>2364</v>
      </c>
      <c r="U279" s="7" t="s">
        <v>2365</v>
      </c>
      <c r="V279" s="7" t="s">
        <v>2366</v>
      </c>
      <c r="W279" s="7" t="s">
        <v>2367</v>
      </c>
      <c r="X279" s="7" t="s">
        <v>82</v>
      </c>
      <c r="Y279" s="7" t="s">
        <v>82</v>
      </c>
      <c r="Z279" s="7" t="s">
        <v>82</v>
      </c>
      <c r="AA279" s="7" t="s">
        <v>82</v>
      </c>
      <c r="AB279" s="7" t="s">
        <v>82</v>
      </c>
      <c r="AC279" s="7" t="s">
        <v>82</v>
      </c>
      <c r="AD279" s="7" t="s">
        <v>7132</v>
      </c>
      <c r="AE279" s="7" t="s">
        <v>7132</v>
      </c>
      <c r="AF279" s="7" t="s">
        <v>7132</v>
      </c>
      <c r="AG279" s="7" t="s">
        <v>7132</v>
      </c>
      <c r="AH279" s="7" t="s">
        <v>7132</v>
      </c>
      <c r="AI279" s="7" t="s">
        <v>7132</v>
      </c>
      <c r="AJ279" s="7" t="s">
        <v>82</v>
      </c>
      <c r="AK279" s="7" t="s">
        <v>82</v>
      </c>
      <c r="AL279" s="7" t="s">
        <v>82</v>
      </c>
      <c r="AM279" s="7" t="s">
        <v>82</v>
      </c>
      <c r="AN279" s="7" t="s">
        <v>82</v>
      </c>
      <c r="AO279" s="7" t="s">
        <v>82</v>
      </c>
      <c r="AP279" s="7" t="s">
        <v>82</v>
      </c>
      <c r="AQ279" s="7" t="s">
        <v>82</v>
      </c>
      <c r="AR279" s="7" t="s">
        <v>82</v>
      </c>
      <c r="AS279" s="7" t="s">
        <v>82</v>
      </c>
      <c r="AT279" s="7" t="s">
        <v>82</v>
      </c>
      <c r="AU279" s="7" t="s">
        <v>82</v>
      </c>
      <c r="AV279" s="7" t="s">
        <v>82</v>
      </c>
      <c r="AW279" s="7" t="s">
        <v>82</v>
      </c>
      <c r="AX279" s="7" t="s">
        <v>82</v>
      </c>
      <c r="AY279" s="7" t="s">
        <v>82</v>
      </c>
      <c r="AZ279" s="7" t="s">
        <v>8187</v>
      </c>
      <c r="BA279" s="7" t="s">
        <v>2339</v>
      </c>
      <c r="BB279" s="7" t="s">
        <v>82</v>
      </c>
      <c r="BC279" s="7" t="s">
        <v>82</v>
      </c>
      <c r="BD279" s="7" t="s">
        <v>82</v>
      </c>
      <c r="BE279" s="7" t="s">
        <v>82</v>
      </c>
      <c r="BF279" s="7" t="s">
        <v>2368</v>
      </c>
      <c r="BG279" s="7" t="s">
        <v>82</v>
      </c>
      <c r="BH279" s="7" t="s">
        <v>82</v>
      </c>
      <c r="BI279" s="7" t="s">
        <v>82</v>
      </c>
      <c r="BJ279" s="7" t="s">
        <v>82</v>
      </c>
      <c r="BK279" s="7" t="s">
        <v>9011</v>
      </c>
    </row>
    <row r="280" spans="1:63" s="7" customFormat="1" ht="15" customHeight="1">
      <c r="A280" s="7" t="s">
        <v>62</v>
      </c>
      <c r="B280" s="7" t="s">
        <v>63</v>
      </c>
      <c r="C280" s="7" t="s">
        <v>64</v>
      </c>
      <c r="D280" s="7" t="s">
        <v>65</v>
      </c>
      <c r="E280" s="7" t="s">
        <v>66</v>
      </c>
      <c r="F280" s="7" t="s">
        <v>2330</v>
      </c>
      <c r="G280" s="7" t="s">
        <v>2369</v>
      </c>
      <c r="H280" s="7" t="s">
        <v>2370</v>
      </c>
      <c r="I280" s="7" t="s">
        <v>2333</v>
      </c>
      <c r="J280" s="7" t="s">
        <v>71</v>
      </c>
      <c r="K280" s="7" t="s">
        <v>2333</v>
      </c>
      <c r="L280" s="7">
        <v>1</v>
      </c>
      <c r="M280" s="7">
        <v>1</v>
      </c>
      <c r="N280" s="7">
        <v>525</v>
      </c>
      <c r="O280" s="7">
        <v>525</v>
      </c>
      <c r="P280" s="7" t="s">
        <v>2334</v>
      </c>
      <c r="Q280" s="7" t="s">
        <v>834</v>
      </c>
      <c r="R280" s="8">
        <v>31290721832</v>
      </c>
      <c r="S280" s="9">
        <v>10021022000090</v>
      </c>
      <c r="T280" s="7" t="s">
        <v>2371</v>
      </c>
      <c r="U280" s="7" t="s">
        <v>2372</v>
      </c>
      <c r="V280" s="7" t="s">
        <v>2373</v>
      </c>
      <c r="W280" s="7" t="s">
        <v>2374</v>
      </c>
      <c r="X280" s="7" t="s">
        <v>82</v>
      </c>
      <c r="Y280" s="7" t="s">
        <v>82</v>
      </c>
      <c r="Z280" s="7" t="s">
        <v>82</v>
      </c>
      <c r="AA280" s="7" t="s">
        <v>82</v>
      </c>
      <c r="AB280" s="7" t="s">
        <v>82</v>
      </c>
      <c r="AC280" s="7" t="s">
        <v>82</v>
      </c>
      <c r="AD280" s="7" t="s">
        <v>7132</v>
      </c>
      <c r="AE280" s="7" t="s">
        <v>7132</v>
      </c>
      <c r="AF280" s="7" t="s">
        <v>7132</v>
      </c>
      <c r="AG280" s="7" t="s">
        <v>7132</v>
      </c>
      <c r="AH280" s="7" t="s">
        <v>7132</v>
      </c>
      <c r="AI280" s="7" t="s">
        <v>7132</v>
      </c>
      <c r="AJ280" s="7" t="s">
        <v>82</v>
      </c>
      <c r="AK280" s="7" t="s">
        <v>82</v>
      </c>
      <c r="AL280" s="7" t="s">
        <v>82</v>
      </c>
      <c r="AM280" s="7" t="s">
        <v>82</v>
      </c>
      <c r="AN280" s="7" t="s">
        <v>82</v>
      </c>
      <c r="AO280" s="7" t="s">
        <v>82</v>
      </c>
      <c r="AP280" s="7" t="s">
        <v>82</v>
      </c>
      <c r="AQ280" s="7" t="s">
        <v>82</v>
      </c>
      <c r="AR280" s="7" t="s">
        <v>82</v>
      </c>
      <c r="AS280" s="7" t="s">
        <v>82</v>
      </c>
      <c r="AT280" s="7" t="s">
        <v>82</v>
      </c>
      <c r="AU280" s="7" t="s">
        <v>82</v>
      </c>
      <c r="AV280" s="7" t="s">
        <v>82</v>
      </c>
      <c r="AW280" s="7" t="s">
        <v>82</v>
      </c>
      <c r="AX280" s="7" t="s">
        <v>82</v>
      </c>
      <c r="AY280" s="7" t="s">
        <v>82</v>
      </c>
      <c r="AZ280" s="7" t="s">
        <v>8188</v>
      </c>
      <c r="BA280" s="7" t="s">
        <v>2339</v>
      </c>
      <c r="BB280" s="7" t="s">
        <v>82</v>
      </c>
      <c r="BC280" s="7" t="s">
        <v>82</v>
      </c>
      <c r="BD280" s="7" t="s">
        <v>82</v>
      </c>
      <c r="BE280" s="7" t="s">
        <v>82</v>
      </c>
      <c r="BF280" s="7" t="s">
        <v>2375</v>
      </c>
      <c r="BG280" s="7" t="s">
        <v>82</v>
      </c>
      <c r="BH280" s="7" t="s">
        <v>82</v>
      </c>
      <c r="BI280" s="7" t="s">
        <v>82</v>
      </c>
      <c r="BJ280" s="7" t="s">
        <v>82</v>
      </c>
      <c r="BK280" s="7" t="s">
        <v>9012</v>
      </c>
    </row>
    <row r="281" spans="1:63" s="7" customFormat="1" ht="15" customHeight="1">
      <c r="A281" s="7" t="s">
        <v>62</v>
      </c>
      <c r="B281" s="7" t="s">
        <v>63</v>
      </c>
      <c r="C281" s="7" t="s">
        <v>64</v>
      </c>
      <c r="D281" s="7" t="s">
        <v>65</v>
      </c>
      <c r="E281" s="7" t="s">
        <v>66</v>
      </c>
      <c r="F281" s="7" t="s">
        <v>2330</v>
      </c>
      <c r="G281" s="7" t="s">
        <v>2376</v>
      </c>
      <c r="H281" s="7" t="s">
        <v>2377</v>
      </c>
      <c r="I281" s="7" t="s">
        <v>2333</v>
      </c>
      <c r="J281" s="7" t="s">
        <v>71</v>
      </c>
      <c r="K281" s="7" t="s">
        <v>2333</v>
      </c>
      <c r="L281" s="7">
        <v>1</v>
      </c>
      <c r="M281" s="7">
        <v>1</v>
      </c>
      <c r="N281" s="7">
        <v>525</v>
      </c>
      <c r="O281" s="7">
        <v>525</v>
      </c>
      <c r="P281" s="7" t="s">
        <v>2334</v>
      </c>
      <c r="Q281" s="7" t="s">
        <v>834</v>
      </c>
      <c r="R281" s="8">
        <v>31290850549</v>
      </c>
      <c r="S281" s="9">
        <v>10021022000090</v>
      </c>
      <c r="T281" s="7" t="s">
        <v>2378</v>
      </c>
      <c r="U281" s="7" t="s">
        <v>2379</v>
      </c>
      <c r="V281" s="7" t="s">
        <v>2380</v>
      </c>
      <c r="W281" s="7" t="s">
        <v>2381</v>
      </c>
      <c r="X281" s="7" t="s">
        <v>82</v>
      </c>
      <c r="Y281" s="7" t="s">
        <v>82</v>
      </c>
      <c r="Z281" s="7" t="s">
        <v>82</v>
      </c>
      <c r="AA281" s="7" t="s">
        <v>82</v>
      </c>
      <c r="AB281" s="7" t="s">
        <v>82</v>
      </c>
      <c r="AC281" s="7" t="s">
        <v>82</v>
      </c>
      <c r="AD281" s="7" t="s">
        <v>7132</v>
      </c>
      <c r="AE281" s="7" t="s">
        <v>7132</v>
      </c>
      <c r="AF281" s="7" t="s">
        <v>7132</v>
      </c>
      <c r="AG281" s="7" t="s">
        <v>7132</v>
      </c>
      <c r="AH281" s="7" t="s">
        <v>7132</v>
      </c>
      <c r="AI281" s="7" t="s">
        <v>7132</v>
      </c>
      <c r="AJ281" s="7" t="s">
        <v>82</v>
      </c>
      <c r="AK281" s="7" t="s">
        <v>82</v>
      </c>
      <c r="AL281" s="7" t="s">
        <v>82</v>
      </c>
      <c r="AM281" s="7" t="s">
        <v>82</v>
      </c>
      <c r="AN281" s="7" t="s">
        <v>82</v>
      </c>
      <c r="AO281" s="7" t="s">
        <v>82</v>
      </c>
      <c r="AP281" s="7" t="s">
        <v>82</v>
      </c>
      <c r="AQ281" s="7" t="s">
        <v>82</v>
      </c>
      <c r="AR281" s="7" t="s">
        <v>82</v>
      </c>
      <c r="AS281" s="7" t="s">
        <v>82</v>
      </c>
      <c r="AT281" s="7" t="s">
        <v>82</v>
      </c>
      <c r="AU281" s="7" t="s">
        <v>82</v>
      </c>
      <c r="AV281" s="7" t="s">
        <v>82</v>
      </c>
      <c r="AW281" s="7" t="s">
        <v>82</v>
      </c>
      <c r="AX281" s="7" t="s">
        <v>82</v>
      </c>
      <c r="AY281" s="7" t="s">
        <v>82</v>
      </c>
      <c r="AZ281" s="7" t="s">
        <v>8189</v>
      </c>
      <c r="BA281" s="7" t="s">
        <v>2339</v>
      </c>
      <c r="BB281" s="7" t="s">
        <v>82</v>
      </c>
      <c r="BC281" s="7" t="s">
        <v>82</v>
      </c>
      <c r="BD281" s="7" t="s">
        <v>82</v>
      </c>
      <c r="BE281" s="7" t="s">
        <v>82</v>
      </c>
      <c r="BF281" s="7" t="s">
        <v>2382</v>
      </c>
      <c r="BG281" s="7" t="s">
        <v>82</v>
      </c>
      <c r="BH281" s="7" t="s">
        <v>82</v>
      </c>
      <c r="BI281" s="7" t="s">
        <v>82</v>
      </c>
      <c r="BJ281" s="7" t="s">
        <v>82</v>
      </c>
      <c r="BK281" s="7" t="s">
        <v>9013</v>
      </c>
    </row>
    <row r="282" spans="1:63" s="7" customFormat="1" ht="15" customHeight="1">
      <c r="A282" s="7" t="s">
        <v>62</v>
      </c>
      <c r="B282" s="7" t="s">
        <v>63</v>
      </c>
      <c r="C282" s="7" t="s">
        <v>64</v>
      </c>
      <c r="D282" s="7" t="s">
        <v>65</v>
      </c>
      <c r="E282" s="7" t="s">
        <v>66</v>
      </c>
      <c r="F282" s="7" t="s">
        <v>2383</v>
      </c>
      <c r="G282" s="7" t="s">
        <v>2384</v>
      </c>
      <c r="H282" s="7" t="s">
        <v>2385</v>
      </c>
      <c r="I282" s="7" t="s">
        <v>2386</v>
      </c>
      <c r="J282" s="7" t="s">
        <v>71</v>
      </c>
      <c r="K282" s="7" t="s">
        <v>2386</v>
      </c>
      <c r="L282" s="7">
        <v>24</v>
      </c>
      <c r="M282" s="7">
        <v>1</v>
      </c>
      <c r="N282" s="7">
        <v>120</v>
      </c>
      <c r="O282" s="7">
        <v>108</v>
      </c>
      <c r="P282" s="7" t="s">
        <v>2387</v>
      </c>
      <c r="Q282" s="7" t="s">
        <v>73</v>
      </c>
      <c r="R282" s="8">
        <v>40129637</v>
      </c>
      <c r="S282" s="9" t="s">
        <v>8008</v>
      </c>
      <c r="T282" s="7" t="s">
        <v>2388</v>
      </c>
      <c r="U282" s="7" t="s">
        <v>2389</v>
      </c>
      <c r="V282" s="7" t="s">
        <v>2390</v>
      </c>
      <c r="W282" s="7" t="s">
        <v>2391</v>
      </c>
      <c r="X282" s="7" t="s">
        <v>2392</v>
      </c>
      <c r="Y282" s="7" t="s">
        <v>2393</v>
      </c>
      <c r="Z282" s="7" t="s">
        <v>82</v>
      </c>
      <c r="AA282" s="7" t="s">
        <v>82</v>
      </c>
      <c r="AB282" s="7" t="s">
        <v>82</v>
      </c>
      <c r="AC282" s="7" t="s">
        <v>82</v>
      </c>
      <c r="AD282" s="7" t="s">
        <v>7132</v>
      </c>
      <c r="AE282" s="7" t="s">
        <v>7132</v>
      </c>
      <c r="AF282" s="7" t="s">
        <v>7132</v>
      </c>
      <c r="AG282" s="7" t="s">
        <v>7132</v>
      </c>
      <c r="AH282" s="7" t="s">
        <v>7132</v>
      </c>
      <c r="AI282" s="7" t="s">
        <v>7132</v>
      </c>
      <c r="AJ282" s="7" t="s">
        <v>82</v>
      </c>
      <c r="AK282" s="7" t="s">
        <v>82</v>
      </c>
      <c r="AL282" s="7" t="s">
        <v>82</v>
      </c>
      <c r="AM282" s="7" t="s">
        <v>82</v>
      </c>
      <c r="AN282" s="7" t="s">
        <v>82</v>
      </c>
      <c r="AO282" s="7" t="s">
        <v>82</v>
      </c>
      <c r="AP282" s="7" t="s">
        <v>82</v>
      </c>
      <c r="AQ282" s="7" t="s">
        <v>82</v>
      </c>
      <c r="AR282" s="7" t="s">
        <v>82</v>
      </c>
      <c r="AS282" s="7" t="s">
        <v>82</v>
      </c>
      <c r="AT282" s="7" t="s">
        <v>82</v>
      </c>
      <c r="AU282" s="7" t="s">
        <v>82</v>
      </c>
      <c r="AV282" s="7" t="s">
        <v>82</v>
      </c>
      <c r="AW282" s="7" t="s">
        <v>82</v>
      </c>
      <c r="AX282" s="7" t="s">
        <v>82</v>
      </c>
      <c r="AY282" s="7" t="s">
        <v>97</v>
      </c>
      <c r="AZ282" s="7" t="s">
        <v>8591</v>
      </c>
      <c r="BA282" s="7" t="s">
        <v>82</v>
      </c>
      <c r="BB282" s="7" t="s">
        <v>82</v>
      </c>
      <c r="BC282" s="7" t="s">
        <v>82</v>
      </c>
      <c r="BD282" s="7" t="s">
        <v>82</v>
      </c>
      <c r="BE282" s="7" t="s">
        <v>82</v>
      </c>
      <c r="BF282" s="7" t="s">
        <v>2394</v>
      </c>
      <c r="BG282" s="7" t="s">
        <v>82</v>
      </c>
      <c r="BH282" s="7" t="s">
        <v>82</v>
      </c>
      <c r="BI282" s="7" t="s">
        <v>82</v>
      </c>
      <c r="BJ282" s="7" t="s">
        <v>82</v>
      </c>
      <c r="BK282" s="7" t="s">
        <v>9014</v>
      </c>
    </row>
    <row r="283" spans="1:63" s="7" customFormat="1" ht="15" customHeight="1">
      <c r="A283" s="7" t="s">
        <v>62</v>
      </c>
      <c r="B283" s="7" t="s">
        <v>63</v>
      </c>
      <c r="C283" s="7" t="s">
        <v>64</v>
      </c>
      <c r="D283" s="7" t="s">
        <v>65</v>
      </c>
      <c r="E283" s="7" t="s">
        <v>66</v>
      </c>
      <c r="F283" s="7" t="s">
        <v>2383</v>
      </c>
      <c r="G283" s="7" t="s">
        <v>2395</v>
      </c>
      <c r="H283" s="7" t="s">
        <v>2396</v>
      </c>
      <c r="I283" s="7" t="s">
        <v>2386</v>
      </c>
      <c r="J283" s="7" t="s">
        <v>71</v>
      </c>
      <c r="K283" s="7" t="s">
        <v>2386</v>
      </c>
      <c r="L283" s="7">
        <v>24</v>
      </c>
      <c r="M283" s="7">
        <v>1</v>
      </c>
      <c r="N283" s="7">
        <v>120</v>
      </c>
      <c r="O283" s="7">
        <v>108</v>
      </c>
      <c r="P283" s="7" t="s">
        <v>2387</v>
      </c>
      <c r="Q283" s="7" t="s">
        <v>73</v>
      </c>
      <c r="R283" s="8">
        <v>8992777311606</v>
      </c>
      <c r="S283" s="9" t="s">
        <v>8008</v>
      </c>
      <c r="T283" s="7" t="s">
        <v>2397</v>
      </c>
      <c r="U283" s="7" t="s">
        <v>2398</v>
      </c>
      <c r="V283" s="7" t="s">
        <v>2399</v>
      </c>
      <c r="W283" s="7" t="s">
        <v>2400</v>
      </c>
      <c r="X283" s="7" t="s">
        <v>2401</v>
      </c>
      <c r="Y283" s="7" t="s">
        <v>2402</v>
      </c>
      <c r="Z283" s="7" t="s">
        <v>82</v>
      </c>
      <c r="AA283" s="7" t="s">
        <v>82</v>
      </c>
      <c r="AB283" s="7" t="s">
        <v>82</v>
      </c>
      <c r="AC283" s="7" t="s">
        <v>82</v>
      </c>
      <c r="AD283" s="7" t="s">
        <v>7132</v>
      </c>
      <c r="AE283" s="7" t="s">
        <v>7132</v>
      </c>
      <c r="AF283" s="7" t="s">
        <v>7132</v>
      </c>
      <c r="AG283" s="7" t="s">
        <v>7132</v>
      </c>
      <c r="AH283" s="7" t="s">
        <v>7132</v>
      </c>
      <c r="AI283" s="7" t="s">
        <v>7132</v>
      </c>
      <c r="AJ283" s="7" t="s">
        <v>82</v>
      </c>
      <c r="AK283" s="7" t="s">
        <v>82</v>
      </c>
      <c r="AL283" s="7" t="s">
        <v>82</v>
      </c>
      <c r="AM283" s="7" t="s">
        <v>82</v>
      </c>
      <c r="AN283" s="7" t="s">
        <v>82</v>
      </c>
      <c r="AO283" s="7" t="s">
        <v>82</v>
      </c>
      <c r="AP283" s="7" t="s">
        <v>82</v>
      </c>
      <c r="AQ283" s="7" t="s">
        <v>82</v>
      </c>
      <c r="AR283" s="7" t="s">
        <v>82</v>
      </c>
      <c r="AS283" s="7" t="s">
        <v>82</v>
      </c>
      <c r="AT283" s="7" t="s">
        <v>82</v>
      </c>
      <c r="AU283" s="7" t="s">
        <v>82</v>
      </c>
      <c r="AV283" s="7" t="s">
        <v>82</v>
      </c>
      <c r="AW283" s="7" t="s">
        <v>82</v>
      </c>
      <c r="AX283" s="7" t="s">
        <v>82</v>
      </c>
      <c r="AY283" s="7" t="s">
        <v>82</v>
      </c>
      <c r="AZ283" s="7" t="s">
        <v>8592</v>
      </c>
      <c r="BA283" s="7" t="s">
        <v>82</v>
      </c>
      <c r="BB283" s="7" t="s">
        <v>82</v>
      </c>
      <c r="BC283" s="7" t="s">
        <v>82</v>
      </c>
      <c r="BD283" s="7" t="s">
        <v>82</v>
      </c>
      <c r="BE283" s="7" t="s">
        <v>82</v>
      </c>
      <c r="BF283" s="7" t="s">
        <v>2403</v>
      </c>
      <c r="BG283" s="7" t="s">
        <v>82</v>
      </c>
      <c r="BH283" s="7" t="s">
        <v>82</v>
      </c>
      <c r="BI283" s="7" t="s">
        <v>82</v>
      </c>
      <c r="BJ283" s="7" t="s">
        <v>82</v>
      </c>
      <c r="BK283" s="7" t="s">
        <v>9015</v>
      </c>
    </row>
    <row r="284" spans="1:63" s="7" customFormat="1" ht="15" customHeight="1">
      <c r="A284" s="7" t="s">
        <v>62</v>
      </c>
      <c r="B284" s="7" t="s">
        <v>63</v>
      </c>
      <c r="C284" s="7" t="s">
        <v>64</v>
      </c>
      <c r="D284" s="7" t="s">
        <v>65</v>
      </c>
      <c r="E284" s="7" t="s">
        <v>66</v>
      </c>
      <c r="F284" s="7" t="s">
        <v>2383</v>
      </c>
      <c r="G284" s="7" t="s">
        <v>2404</v>
      </c>
      <c r="H284" s="7" t="s">
        <v>2405</v>
      </c>
      <c r="I284" s="7" t="s">
        <v>2386</v>
      </c>
      <c r="J284" s="7" t="s">
        <v>71</v>
      </c>
      <c r="K284" s="7" t="s">
        <v>2386</v>
      </c>
      <c r="L284" s="7">
        <v>24</v>
      </c>
      <c r="M284" s="7">
        <v>1</v>
      </c>
      <c r="N284" s="7">
        <v>120</v>
      </c>
      <c r="O284" s="7">
        <v>108</v>
      </c>
      <c r="P284" s="7" t="s">
        <v>2387</v>
      </c>
      <c r="Q284" s="7" t="s">
        <v>73</v>
      </c>
      <c r="R284" s="8">
        <v>40129636</v>
      </c>
      <c r="S284" s="9" t="s">
        <v>8008</v>
      </c>
      <c r="T284" s="7" t="s">
        <v>2406</v>
      </c>
      <c r="U284" s="7" t="s">
        <v>2407</v>
      </c>
      <c r="V284" s="7" t="s">
        <v>2408</v>
      </c>
      <c r="W284" s="7" t="s">
        <v>2409</v>
      </c>
      <c r="X284" s="7" t="s">
        <v>2410</v>
      </c>
      <c r="Y284" s="7" t="s">
        <v>2411</v>
      </c>
      <c r="Z284" s="7" t="s">
        <v>82</v>
      </c>
      <c r="AA284" s="7" t="s">
        <v>82</v>
      </c>
      <c r="AB284" s="7" t="s">
        <v>82</v>
      </c>
      <c r="AC284" s="7" t="s">
        <v>82</v>
      </c>
      <c r="AD284" s="7" t="s">
        <v>7132</v>
      </c>
      <c r="AE284" s="7" t="s">
        <v>7132</v>
      </c>
      <c r="AF284" s="7" t="s">
        <v>7132</v>
      </c>
      <c r="AG284" s="7" t="s">
        <v>7132</v>
      </c>
      <c r="AH284" s="7" t="s">
        <v>7132</v>
      </c>
      <c r="AI284" s="7" t="s">
        <v>7132</v>
      </c>
      <c r="AJ284" s="7" t="s">
        <v>82</v>
      </c>
      <c r="AK284" s="7" t="s">
        <v>82</v>
      </c>
      <c r="AL284" s="7" t="s">
        <v>82</v>
      </c>
      <c r="AM284" s="7" t="s">
        <v>82</v>
      </c>
      <c r="AN284" s="7" t="s">
        <v>82</v>
      </c>
      <c r="AO284" s="7" t="s">
        <v>82</v>
      </c>
      <c r="AP284" s="7" t="s">
        <v>82</v>
      </c>
      <c r="AQ284" s="7" t="s">
        <v>82</v>
      </c>
      <c r="AR284" s="7" t="s">
        <v>82</v>
      </c>
      <c r="AS284" s="7" t="s">
        <v>82</v>
      </c>
      <c r="AT284" s="7" t="s">
        <v>82</v>
      </c>
      <c r="AU284" s="7" t="s">
        <v>82</v>
      </c>
      <c r="AV284" s="7" t="s">
        <v>82</v>
      </c>
      <c r="AW284" s="7" t="s">
        <v>82</v>
      </c>
      <c r="AX284" s="7" t="s">
        <v>82</v>
      </c>
      <c r="AY284" s="7" t="s">
        <v>82</v>
      </c>
      <c r="AZ284" s="7" t="s">
        <v>8593</v>
      </c>
      <c r="BA284" s="7" t="s">
        <v>82</v>
      </c>
      <c r="BB284" s="7" t="s">
        <v>82</v>
      </c>
      <c r="BC284" s="7" t="s">
        <v>82</v>
      </c>
      <c r="BD284" s="7" t="s">
        <v>82</v>
      </c>
      <c r="BE284" s="7" t="s">
        <v>82</v>
      </c>
      <c r="BF284" s="7" t="s">
        <v>2412</v>
      </c>
      <c r="BG284" s="7" t="s">
        <v>82</v>
      </c>
      <c r="BH284" s="7" t="s">
        <v>82</v>
      </c>
      <c r="BI284" s="7" t="s">
        <v>82</v>
      </c>
      <c r="BJ284" s="7" t="s">
        <v>82</v>
      </c>
      <c r="BK284" s="7" t="s">
        <v>9016</v>
      </c>
    </row>
    <row r="285" spans="1:63" s="7" customFormat="1" ht="15" customHeight="1">
      <c r="A285" s="7" t="s">
        <v>62</v>
      </c>
      <c r="B285" s="7" t="s">
        <v>63</v>
      </c>
      <c r="C285" s="7" t="s">
        <v>64</v>
      </c>
      <c r="D285" s="7" t="s">
        <v>65</v>
      </c>
      <c r="E285" s="7" t="s">
        <v>66</v>
      </c>
      <c r="F285" s="7" t="s">
        <v>2383</v>
      </c>
      <c r="G285" s="7" t="s">
        <v>2413</v>
      </c>
      <c r="H285" s="7" t="s">
        <v>2414</v>
      </c>
      <c r="I285" s="7" t="s">
        <v>2415</v>
      </c>
      <c r="J285" s="7" t="s">
        <v>71</v>
      </c>
      <c r="K285" s="7" t="s">
        <v>2415</v>
      </c>
      <c r="L285" s="7">
        <v>5</v>
      </c>
      <c r="M285" s="7">
        <v>1</v>
      </c>
      <c r="N285" s="7">
        <v>60</v>
      </c>
      <c r="O285" s="7">
        <v>54</v>
      </c>
      <c r="P285" s="7" t="s">
        <v>2387</v>
      </c>
      <c r="Q285" s="7" t="s">
        <v>73</v>
      </c>
      <c r="R285" s="8">
        <v>40129639</v>
      </c>
      <c r="S285" s="9" t="s">
        <v>8008</v>
      </c>
      <c r="T285" s="7" t="s">
        <v>2416</v>
      </c>
      <c r="U285" s="7" t="s">
        <v>2417</v>
      </c>
      <c r="V285" s="7" t="s">
        <v>2418</v>
      </c>
      <c r="W285" s="7" t="s">
        <v>2419</v>
      </c>
      <c r="X285" s="7" t="s">
        <v>2420</v>
      </c>
      <c r="Y285" s="7" t="s">
        <v>82</v>
      </c>
      <c r="Z285" s="7" t="s">
        <v>82</v>
      </c>
      <c r="AA285" s="7" t="s">
        <v>82</v>
      </c>
      <c r="AB285" s="7" t="s">
        <v>82</v>
      </c>
      <c r="AC285" s="7" t="s">
        <v>82</v>
      </c>
      <c r="AD285" s="7" t="s">
        <v>7132</v>
      </c>
      <c r="AE285" s="7" t="s">
        <v>7132</v>
      </c>
      <c r="AF285" s="7" t="s">
        <v>7132</v>
      </c>
      <c r="AG285" s="7" t="s">
        <v>7132</v>
      </c>
      <c r="AH285" s="7" t="s">
        <v>7132</v>
      </c>
      <c r="AI285" s="7" t="s">
        <v>7132</v>
      </c>
      <c r="AJ285" s="7" t="s">
        <v>82</v>
      </c>
      <c r="AK285" s="7" t="s">
        <v>82</v>
      </c>
      <c r="AL285" s="7" t="s">
        <v>82</v>
      </c>
      <c r="AM285" s="7" t="s">
        <v>82</v>
      </c>
      <c r="AN285" s="7" t="s">
        <v>82</v>
      </c>
      <c r="AO285" s="7" t="s">
        <v>82</v>
      </c>
      <c r="AP285" s="7" t="s">
        <v>82</v>
      </c>
      <c r="AQ285" s="7" t="s">
        <v>82</v>
      </c>
      <c r="AR285" s="7" t="s">
        <v>82</v>
      </c>
      <c r="AS285" s="7" t="s">
        <v>82</v>
      </c>
      <c r="AT285" s="7" t="s">
        <v>82</v>
      </c>
      <c r="AU285" s="7" t="s">
        <v>82</v>
      </c>
      <c r="AV285" s="7" t="s">
        <v>82</v>
      </c>
      <c r="AW285" s="7" t="s">
        <v>82</v>
      </c>
      <c r="AX285" s="7" t="s">
        <v>82</v>
      </c>
      <c r="AY285" s="7" t="s">
        <v>97</v>
      </c>
      <c r="AZ285" s="7" t="s">
        <v>8190</v>
      </c>
      <c r="BA285" s="7" t="s">
        <v>82</v>
      </c>
      <c r="BB285" s="7" t="s">
        <v>82</v>
      </c>
      <c r="BC285" s="7" t="s">
        <v>82</v>
      </c>
      <c r="BD285" s="7" t="s">
        <v>82</v>
      </c>
      <c r="BE285" s="7" t="s">
        <v>82</v>
      </c>
      <c r="BF285" s="7" t="s">
        <v>2421</v>
      </c>
      <c r="BG285" s="7" t="s">
        <v>82</v>
      </c>
      <c r="BH285" s="7" t="s">
        <v>82</v>
      </c>
      <c r="BI285" s="7" t="s">
        <v>82</v>
      </c>
      <c r="BJ285" s="7" t="s">
        <v>82</v>
      </c>
      <c r="BK285" s="7" t="s">
        <v>9017</v>
      </c>
    </row>
    <row r="286" spans="1:63" s="7" customFormat="1" ht="15" customHeight="1">
      <c r="A286" s="7" t="s">
        <v>62</v>
      </c>
      <c r="B286" s="7" t="s">
        <v>63</v>
      </c>
      <c r="C286" s="7" t="s">
        <v>64</v>
      </c>
      <c r="D286" s="7" t="s">
        <v>65</v>
      </c>
      <c r="E286" s="7" t="s">
        <v>66</v>
      </c>
      <c r="F286" s="7" t="s">
        <v>2383</v>
      </c>
      <c r="G286" s="7" t="s">
        <v>2422</v>
      </c>
      <c r="H286" s="7" t="s">
        <v>2423</v>
      </c>
      <c r="I286" s="7" t="s">
        <v>2415</v>
      </c>
      <c r="J286" s="7" t="s">
        <v>71</v>
      </c>
      <c r="K286" s="7" t="s">
        <v>2415</v>
      </c>
      <c r="L286" s="7">
        <v>5</v>
      </c>
      <c r="M286" s="7">
        <v>1</v>
      </c>
      <c r="N286" s="7">
        <v>60</v>
      </c>
      <c r="O286" s="7">
        <v>54</v>
      </c>
      <c r="P286" s="7" t="s">
        <v>2387</v>
      </c>
      <c r="Q286" s="7" t="s">
        <v>73</v>
      </c>
      <c r="R286" s="8">
        <v>40129638</v>
      </c>
      <c r="S286" s="9" t="s">
        <v>8008</v>
      </c>
      <c r="T286" s="7" t="s">
        <v>2424</v>
      </c>
      <c r="U286" s="7" t="s">
        <v>2425</v>
      </c>
      <c r="V286" s="7" t="s">
        <v>2426</v>
      </c>
      <c r="W286" s="7" t="s">
        <v>2427</v>
      </c>
      <c r="X286" s="7" t="s">
        <v>2428</v>
      </c>
      <c r="Y286" s="7" t="s">
        <v>82</v>
      </c>
      <c r="Z286" s="7" t="s">
        <v>82</v>
      </c>
      <c r="AA286" s="7" t="s">
        <v>82</v>
      </c>
      <c r="AB286" s="7" t="s">
        <v>82</v>
      </c>
      <c r="AC286" s="7" t="s">
        <v>82</v>
      </c>
      <c r="AD286" s="7" t="s">
        <v>7132</v>
      </c>
      <c r="AE286" s="7" t="s">
        <v>7132</v>
      </c>
      <c r="AF286" s="7" t="s">
        <v>7132</v>
      </c>
      <c r="AG286" s="7" t="s">
        <v>7132</v>
      </c>
      <c r="AH286" s="7" t="s">
        <v>7132</v>
      </c>
      <c r="AI286" s="7" t="s">
        <v>7132</v>
      </c>
      <c r="AJ286" s="7" t="s">
        <v>82</v>
      </c>
      <c r="AK286" s="7" t="s">
        <v>82</v>
      </c>
      <c r="AL286" s="7" t="s">
        <v>82</v>
      </c>
      <c r="AM286" s="7" t="s">
        <v>82</v>
      </c>
      <c r="AN286" s="7" t="s">
        <v>82</v>
      </c>
      <c r="AO286" s="7" t="s">
        <v>82</v>
      </c>
      <c r="AP286" s="7" t="s">
        <v>82</v>
      </c>
      <c r="AQ286" s="7" t="s">
        <v>82</v>
      </c>
      <c r="AR286" s="7" t="s">
        <v>82</v>
      </c>
      <c r="AS286" s="7" t="s">
        <v>82</v>
      </c>
      <c r="AT286" s="7" t="s">
        <v>82</v>
      </c>
      <c r="AU286" s="7" t="s">
        <v>82</v>
      </c>
      <c r="AV286" s="7" t="s">
        <v>82</v>
      </c>
      <c r="AW286" s="7" t="s">
        <v>82</v>
      </c>
      <c r="AX286" s="7" t="s">
        <v>82</v>
      </c>
      <c r="AY286" s="7" t="s">
        <v>97</v>
      </c>
      <c r="AZ286" s="7" t="s">
        <v>8191</v>
      </c>
      <c r="BA286" s="7" t="s">
        <v>82</v>
      </c>
      <c r="BB286" s="7" t="s">
        <v>82</v>
      </c>
      <c r="BC286" s="7" t="s">
        <v>82</v>
      </c>
      <c r="BD286" s="7" t="s">
        <v>82</v>
      </c>
      <c r="BE286" s="7" t="s">
        <v>82</v>
      </c>
      <c r="BF286" s="7" t="s">
        <v>2429</v>
      </c>
      <c r="BG286" s="7" t="s">
        <v>82</v>
      </c>
      <c r="BH286" s="7" t="s">
        <v>82</v>
      </c>
      <c r="BI286" s="7" t="s">
        <v>82</v>
      </c>
      <c r="BJ286" s="7" t="s">
        <v>82</v>
      </c>
      <c r="BK286" s="7" t="s">
        <v>9018</v>
      </c>
    </row>
    <row r="287" spans="1:63" s="7" customFormat="1" ht="15" customHeight="1">
      <c r="A287" s="7" t="s">
        <v>62</v>
      </c>
      <c r="B287" s="7" t="s">
        <v>63</v>
      </c>
      <c r="C287" s="7" t="s">
        <v>64</v>
      </c>
      <c r="D287" s="7" t="s">
        <v>65</v>
      </c>
      <c r="E287" s="7" t="s">
        <v>66</v>
      </c>
      <c r="F287" s="7" t="s">
        <v>2383</v>
      </c>
      <c r="G287" s="7" t="s">
        <v>2430</v>
      </c>
      <c r="H287" s="7" t="s">
        <v>2431</v>
      </c>
      <c r="I287" s="7" t="s">
        <v>2415</v>
      </c>
      <c r="J287" s="7" t="s">
        <v>71</v>
      </c>
      <c r="K287" s="7" t="s">
        <v>2415</v>
      </c>
      <c r="L287" s="7">
        <v>5</v>
      </c>
      <c r="M287" s="7">
        <v>1</v>
      </c>
      <c r="N287" s="7">
        <v>60</v>
      </c>
      <c r="O287" s="7">
        <v>54</v>
      </c>
      <c r="P287" s="7" t="s">
        <v>2387</v>
      </c>
      <c r="Q287" s="7" t="s">
        <v>73</v>
      </c>
      <c r="R287" s="8">
        <v>40129640</v>
      </c>
      <c r="S287" s="9" t="s">
        <v>8008</v>
      </c>
      <c r="T287" s="7" t="s">
        <v>2432</v>
      </c>
      <c r="U287" s="7" t="s">
        <v>2433</v>
      </c>
      <c r="V287" s="7" t="s">
        <v>2434</v>
      </c>
      <c r="W287" s="7" t="s">
        <v>2435</v>
      </c>
      <c r="X287" s="7" t="s">
        <v>2436</v>
      </c>
      <c r="Y287" s="7" t="s">
        <v>82</v>
      </c>
      <c r="Z287" s="7" t="s">
        <v>82</v>
      </c>
      <c r="AA287" s="7" t="s">
        <v>82</v>
      </c>
      <c r="AB287" s="7" t="s">
        <v>82</v>
      </c>
      <c r="AC287" s="7" t="s">
        <v>82</v>
      </c>
      <c r="AD287" s="7" t="s">
        <v>7132</v>
      </c>
      <c r="AE287" s="7" t="s">
        <v>7132</v>
      </c>
      <c r="AF287" s="7" t="s">
        <v>7132</v>
      </c>
      <c r="AG287" s="7" t="s">
        <v>7132</v>
      </c>
      <c r="AH287" s="7" t="s">
        <v>7132</v>
      </c>
      <c r="AI287" s="7" t="s">
        <v>7132</v>
      </c>
      <c r="AJ287" s="7" t="s">
        <v>82</v>
      </c>
      <c r="AK287" s="7" t="s">
        <v>82</v>
      </c>
      <c r="AL287" s="7" t="s">
        <v>82</v>
      </c>
      <c r="AM287" s="7" t="s">
        <v>82</v>
      </c>
      <c r="AN287" s="7" t="s">
        <v>82</v>
      </c>
      <c r="AO287" s="7" t="s">
        <v>82</v>
      </c>
      <c r="AP287" s="7" t="s">
        <v>82</v>
      </c>
      <c r="AQ287" s="7" t="s">
        <v>82</v>
      </c>
      <c r="AR287" s="7" t="s">
        <v>82</v>
      </c>
      <c r="AS287" s="7" t="s">
        <v>82</v>
      </c>
      <c r="AT287" s="7" t="s">
        <v>82</v>
      </c>
      <c r="AU287" s="7" t="s">
        <v>82</v>
      </c>
      <c r="AV287" s="7" t="s">
        <v>82</v>
      </c>
      <c r="AW287" s="7" t="s">
        <v>82</v>
      </c>
      <c r="AX287" s="7" t="s">
        <v>82</v>
      </c>
      <c r="AY287" s="7" t="s">
        <v>97</v>
      </c>
      <c r="AZ287" s="7" t="s">
        <v>8192</v>
      </c>
      <c r="BA287" s="7" t="s">
        <v>82</v>
      </c>
      <c r="BB287" s="7" t="s">
        <v>82</v>
      </c>
      <c r="BC287" s="7" t="s">
        <v>82</v>
      </c>
      <c r="BD287" s="7" t="s">
        <v>82</v>
      </c>
      <c r="BE287" s="7" t="s">
        <v>82</v>
      </c>
      <c r="BF287" s="7" t="s">
        <v>2437</v>
      </c>
      <c r="BG287" s="7" t="s">
        <v>82</v>
      </c>
      <c r="BH287" s="7" t="s">
        <v>82</v>
      </c>
      <c r="BI287" s="7" t="s">
        <v>82</v>
      </c>
      <c r="BJ287" s="7" t="s">
        <v>82</v>
      </c>
      <c r="BK287" s="7" t="s">
        <v>9019</v>
      </c>
    </row>
    <row r="288" spans="1:63" s="7" customFormat="1" ht="15" customHeight="1">
      <c r="A288" s="7" t="s">
        <v>62</v>
      </c>
      <c r="B288" s="7" t="s">
        <v>63</v>
      </c>
      <c r="C288" s="7" t="s">
        <v>64</v>
      </c>
      <c r="D288" s="7" t="s">
        <v>65</v>
      </c>
      <c r="E288" s="7" t="s">
        <v>66</v>
      </c>
      <c r="F288" s="7" t="s">
        <v>2438</v>
      </c>
      <c r="G288" s="7" t="s">
        <v>2439</v>
      </c>
      <c r="H288" s="7" t="s">
        <v>2440</v>
      </c>
      <c r="I288" s="7" t="s">
        <v>321</v>
      </c>
      <c r="J288" s="7" t="s">
        <v>71</v>
      </c>
      <c r="K288" s="7" t="s">
        <v>321</v>
      </c>
      <c r="L288" s="7">
        <v>1</v>
      </c>
      <c r="M288" s="7">
        <v>1</v>
      </c>
      <c r="N288" s="7">
        <v>225</v>
      </c>
      <c r="O288" s="7">
        <v>169</v>
      </c>
      <c r="P288" s="7" t="s">
        <v>2441</v>
      </c>
      <c r="Q288" s="7" t="s">
        <v>73</v>
      </c>
      <c r="R288" s="8">
        <v>40128680</v>
      </c>
      <c r="S288" s="9">
        <v>10019043002767</v>
      </c>
      <c r="T288" s="7" t="s">
        <v>2442</v>
      </c>
      <c r="U288" s="7" t="s">
        <v>2443</v>
      </c>
      <c r="V288" s="7" t="s">
        <v>2444</v>
      </c>
      <c r="W288" s="7" t="s">
        <v>2445</v>
      </c>
      <c r="X288" s="7" t="s">
        <v>2446</v>
      </c>
      <c r="Y288" s="7" t="s">
        <v>2447</v>
      </c>
      <c r="Z288" s="7" t="s">
        <v>82</v>
      </c>
      <c r="AA288" s="7" t="s">
        <v>82</v>
      </c>
      <c r="AB288" s="7" t="s">
        <v>82</v>
      </c>
      <c r="AC288" s="7" t="s">
        <v>82</v>
      </c>
      <c r="AD288" s="7" t="s">
        <v>7132</v>
      </c>
      <c r="AE288" s="7" t="s">
        <v>7132</v>
      </c>
      <c r="AF288" s="7" t="s">
        <v>7132</v>
      </c>
      <c r="AG288" s="7" t="s">
        <v>7132</v>
      </c>
      <c r="AH288" s="7" t="s">
        <v>7132</v>
      </c>
      <c r="AI288" s="7" t="s">
        <v>7132</v>
      </c>
      <c r="AJ288" s="7" t="s">
        <v>82</v>
      </c>
      <c r="AK288" s="7" t="s">
        <v>82</v>
      </c>
      <c r="AL288" s="7" t="s">
        <v>82</v>
      </c>
      <c r="AM288" s="7" t="s">
        <v>82</v>
      </c>
      <c r="AN288" s="7" t="s">
        <v>82</v>
      </c>
      <c r="AO288" s="7" t="s">
        <v>82</v>
      </c>
      <c r="AP288" s="7" t="s">
        <v>82</v>
      </c>
      <c r="AQ288" s="7" t="s">
        <v>82</v>
      </c>
      <c r="AR288" s="7" t="s">
        <v>82</v>
      </c>
      <c r="AS288" s="7" t="s">
        <v>82</v>
      </c>
      <c r="AT288" s="7" t="s">
        <v>82</v>
      </c>
      <c r="AU288" s="7" t="s">
        <v>82</v>
      </c>
      <c r="AV288" s="7" t="s">
        <v>82</v>
      </c>
      <c r="AW288" s="7" t="s">
        <v>82</v>
      </c>
      <c r="AX288" s="7" t="s">
        <v>82</v>
      </c>
      <c r="AY288" s="7" t="s">
        <v>2448</v>
      </c>
      <c r="AZ288" s="7" t="s">
        <v>8594</v>
      </c>
      <c r="BA288" s="7" t="s">
        <v>2449</v>
      </c>
      <c r="BB288" s="7" t="s">
        <v>82</v>
      </c>
      <c r="BC288" s="7" t="s">
        <v>82</v>
      </c>
      <c r="BD288" s="7" t="s">
        <v>82</v>
      </c>
      <c r="BE288" s="7" t="s">
        <v>82</v>
      </c>
      <c r="BF288" s="7" t="s">
        <v>2440</v>
      </c>
      <c r="BG288" s="7" t="s">
        <v>82</v>
      </c>
      <c r="BH288" s="7" t="s">
        <v>2450</v>
      </c>
      <c r="BI288" s="7" t="s">
        <v>82</v>
      </c>
      <c r="BJ288" s="7" t="s">
        <v>82</v>
      </c>
      <c r="BK288" s="7" t="s">
        <v>9020</v>
      </c>
    </row>
    <row r="289" spans="1:63" s="7" customFormat="1" ht="15" customHeight="1">
      <c r="A289" s="7" t="s">
        <v>62</v>
      </c>
      <c r="B289" s="7" t="s">
        <v>63</v>
      </c>
      <c r="C289" s="7" t="s">
        <v>64</v>
      </c>
      <c r="D289" s="7" t="s">
        <v>65</v>
      </c>
      <c r="E289" s="7" t="s">
        <v>66</v>
      </c>
      <c r="F289" s="7" t="s">
        <v>2438</v>
      </c>
      <c r="G289" s="7" t="s">
        <v>2451</v>
      </c>
      <c r="H289" s="7" t="s">
        <v>2452</v>
      </c>
      <c r="I289" s="7" t="s">
        <v>321</v>
      </c>
      <c r="J289" s="7" t="s">
        <v>71</v>
      </c>
      <c r="K289" s="7" t="s">
        <v>321</v>
      </c>
      <c r="L289" s="7">
        <v>1</v>
      </c>
      <c r="M289" s="7">
        <v>1</v>
      </c>
      <c r="N289" s="7">
        <v>225</v>
      </c>
      <c r="O289" s="7">
        <v>169</v>
      </c>
      <c r="P289" s="7" t="s">
        <v>2441</v>
      </c>
      <c r="Q289" s="7" t="s">
        <v>73</v>
      </c>
      <c r="R289" s="8">
        <v>40128681</v>
      </c>
      <c r="S289" s="9">
        <v>10019043002767</v>
      </c>
      <c r="T289" s="7" t="s">
        <v>2453</v>
      </c>
      <c r="U289" s="7" t="s">
        <v>2454</v>
      </c>
      <c r="V289" s="7" t="s">
        <v>2455</v>
      </c>
      <c r="W289" s="7" t="s">
        <v>2456</v>
      </c>
      <c r="X289" s="7" t="s">
        <v>2457</v>
      </c>
      <c r="Y289" s="7" t="s">
        <v>2458</v>
      </c>
      <c r="Z289" s="7" t="s">
        <v>82</v>
      </c>
      <c r="AA289" s="7" t="s">
        <v>82</v>
      </c>
      <c r="AB289" s="7" t="s">
        <v>82</v>
      </c>
      <c r="AC289" s="7" t="s">
        <v>82</v>
      </c>
      <c r="AD289" s="7" t="s">
        <v>7132</v>
      </c>
      <c r="AE289" s="7" t="s">
        <v>7132</v>
      </c>
      <c r="AF289" s="7" t="s">
        <v>7132</v>
      </c>
      <c r="AG289" s="7" t="s">
        <v>7132</v>
      </c>
      <c r="AH289" s="7" t="s">
        <v>7132</v>
      </c>
      <c r="AI289" s="7" t="s">
        <v>7132</v>
      </c>
      <c r="AJ289" s="7" t="s">
        <v>82</v>
      </c>
      <c r="AK289" s="7" t="s">
        <v>82</v>
      </c>
      <c r="AL289" s="7" t="s">
        <v>82</v>
      </c>
      <c r="AM289" s="7" t="s">
        <v>82</v>
      </c>
      <c r="AN289" s="7" t="s">
        <v>82</v>
      </c>
      <c r="AO289" s="7" t="s">
        <v>82</v>
      </c>
      <c r="AP289" s="7" t="s">
        <v>82</v>
      </c>
      <c r="AQ289" s="7" t="s">
        <v>82</v>
      </c>
      <c r="AR289" s="7" t="s">
        <v>82</v>
      </c>
      <c r="AS289" s="7" t="s">
        <v>82</v>
      </c>
      <c r="AT289" s="7" t="s">
        <v>82</v>
      </c>
      <c r="AU289" s="7" t="s">
        <v>82</v>
      </c>
      <c r="AV289" s="7" t="s">
        <v>82</v>
      </c>
      <c r="AW289" s="7" t="s">
        <v>82</v>
      </c>
      <c r="AX289" s="7" t="s">
        <v>82</v>
      </c>
      <c r="AY289" s="7" t="s">
        <v>2448</v>
      </c>
      <c r="AZ289" s="7" t="s">
        <v>8595</v>
      </c>
      <c r="BA289" s="7" t="s">
        <v>2449</v>
      </c>
      <c r="BB289" s="7" t="s">
        <v>82</v>
      </c>
      <c r="BC289" s="7" t="s">
        <v>82</v>
      </c>
      <c r="BD289" s="7" t="s">
        <v>82</v>
      </c>
      <c r="BE289" s="7" t="s">
        <v>82</v>
      </c>
      <c r="BF289" s="7" t="s">
        <v>2452</v>
      </c>
      <c r="BG289" s="7" t="s">
        <v>82</v>
      </c>
      <c r="BH289" s="7" t="s">
        <v>2459</v>
      </c>
      <c r="BI289" s="7" t="s">
        <v>82</v>
      </c>
      <c r="BJ289" s="7" t="s">
        <v>82</v>
      </c>
      <c r="BK289" s="7" t="s">
        <v>9021</v>
      </c>
    </row>
    <row r="290" spans="1:63" s="7" customFormat="1" ht="15" customHeight="1">
      <c r="A290" s="7" t="s">
        <v>62</v>
      </c>
      <c r="B290" s="7" t="s">
        <v>63</v>
      </c>
      <c r="C290" s="7" t="s">
        <v>64</v>
      </c>
      <c r="D290" s="7" t="s">
        <v>65</v>
      </c>
      <c r="E290" s="7" t="s">
        <v>66</v>
      </c>
      <c r="F290" s="7" t="s">
        <v>2438</v>
      </c>
      <c r="G290" s="7" t="s">
        <v>2460</v>
      </c>
      <c r="H290" s="7" t="s">
        <v>2461</v>
      </c>
      <c r="I290" s="7" t="s">
        <v>321</v>
      </c>
      <c r="J290" s="7" t="s">
        <v>71</v>
      </c>
      <c r="K290" s="7" t="s">
        <v>321</v>
      </c>
      <c r="L290" s="7">
        <v>1</v>
      </c>
      <c r="M290" s="7">
        <v>1</v>
      </c>
      <c r="N290" s="7">
        <v>225</v>
      </c>
      <c r="O290" s="7">
        <v>169</v>
      </c>
      <c r="P290" s="7" t="s">
        <v>2441</v>
      </c>
      <c r="Q290" s="7" t="s">
        <v>73</v>
      </c>
      <c r="R290" s="8">
        <v>40128682</v>
      </c>
      <c r="S290" s="9">
        <v>10019043002767</v>
      </c>
      <c r="T290" s="7" t="s">
        <v>2462</v>
      </c>
      <c r="U290" s="7" t="s">
        <v>2463</v>
      </c>
      <c r="V290" s="7" t="s">
        <v>2464</v>
      </c>
      <c r="W290" s="7" t="s">
        <v>2465</v>
      </c>
      <c r="X290" s="7" t="s">
        <v>2466</v>
      </c>
      <c r="Y290" s="7" t="s">
        <v>2467</v>
      </c>
      <c r="Z290" s="7" t="s">
        <v>82</v>
      </c>
      <c r="AA290" s="7" t="s">
        <v>82</v>
      </c>
      <c r="AB290" s="7" t="s">
        <v>82</v>
      </c>
      <c r="AC290" s="7" t="s">
        <v>82</v>
      </c>
      <c r="AD290" s="7" t="s">
        <v>7132</v>
      </c>
      <c r="AE290" s="7" t="s">
        <v>7132</v>
      </c>
      <c r="AF290" s="7" t="s">
        <v>7132</v>
      </c>
      <c r="AG290" s="7" t="s">
        <v>7132</v>
      </c>
      <c r="AH290" s="7" t="s">
        <v>7132</v>
      </c>
      <c r="AI290" s="7" t="s">
        <v>7132</v>
      </c>
      <c r="AJ290" s="7" t="s">
        <v>82</v>
      </c>
      <c r="AK290" s="7" t="s">
        <v>82</v>
      </c>
      <c r="AL290" s="7" t="s">
        <v>82</v>
      </c>
      <c r="AM290" s="7" t="s">
        <v>82</v>
      </c>
      <c r="AN290" s="7" t="s">
        <v>82</v>
      </c>
      <c r="AO290" s="7" t="s">
        <v>82</v>
      </c>
      <c r="AP290" s="7" t="s">
        <v>82</v>
      </c>
      <c r="AQ290" s="7" t="s">
        <v>82</v>
      </c>
      <c r="AR290" s="7" t="s">
        <v>82</v>
      </c>
      <c r="AS290" s="7" t="s">
        <v>82</v>
      </c>
      <c r="AT290" s="7" t="s">
        <v>82</v>
      </c>
      <c r="AU290" s="7" t="s">
        <v>82</v>
      </c>
      <c r="AV290" s="7" t="s">
        <v>82</v>
      </c>
      <c r="AW290" s="7" t="s">
        <v>82</v>
      </c>
      <c r="AX290" s="7" t="s">
        <v>82</v>
      </c>
      <c r="AY290" s="7" t="s">
        <v>2448</v>
      </c>
      <c r="AZ290" s="7" t="s">
        <v>8596</v>
      </c>
      <c r="BA290" s="7" t="s">
        <v>2449</v>
      </c>
      <c r="BB290" s="7" t="s">
        <v>82</v>
      </c>
      <c r="BC290" s="7" t="s">
        <v>82</v>
      </c>
      <c r="BD290" s="7" t="s">
        <v>82</v>
      </c>
      <c r="BE290" s="7" t="s">
        <v>82</v>
      </c>
      <c r="BF290" s="7" t="s">
        <v>2461</v>
      </c>
      <c r="BG290" s="7" t="s">
        <v>82</v>
      </c>
      <c r="BH290" s="7" t="s">
        <v>2468</v>
      </c>
      <c r="BI290" s="7" t="s">
        <v>82</v>
      </c>
      <c r="BJ290" s="7" t="s">
        <v>82</v>
      </c>
      <c r="BK290" s="7" t="s">
        <v>9022</v>
      </c>
    </row>
    <row r="291" spans="1:63" s="7" customFormat="1" ht="15" customHeight="1">
      <c r="A291" s="7" t="s">
        <v>62</v>
      </c>
      <c r="B291" s="7" t="s">
        <v>63</v>
      </c>
      <c r="C291" s="7" t="s">
        <v>64</v>
      </c>
      <c r="D291" s="7" t="s">
        <v>65</v>
      </c>
      <c r="E291" s="7" t="s">
        <v>66</v>
      </c>
      <c r="F291" s="7" t="s">
        <v>2438</v>
      </c>
      <c r="G291" s="7" t="s">
        <v>2469</v>
      </c>
      <c r="H291" s="7" t="s">
        <v>2470</v>
      </c>
      <c r="I291" s="7" t="s">
        <v>321</v>
      </c>
      <c r="J291" s="7" t="s">
        <v>71</v>
      </c>
      <c r="K291" s="7" t="s">
        <v>321</v>
      </c>
      <c r="L291" s="7">
        <v>1</v>
      </c>
      <c r="M291" s="7">
        <v>1</v>
      </c>
      <c r="N291" s="7">
        <v>225</v>
      </c>
      <c r="O291" s="7">
        <v>169</v>
      </c>
      <c r="P291" s="7" t="s">
        <v>2441</v>
      </c>
      <c r="Q291" s="7" t="s">
        <v>73</v>
      </c>
      <c r="R291" s="8">
        <v>40128683</v>
      </c>
      <c r="S291" s="9">
        <v>10019043002767</v>
      </c>
      <c r="T291" s="7" t="s">
        <v>2471</v>
      </c>
      <c r="U291" s="7" t="s">
        <v>2472</v>
      </c>
      <c r="V291" s="7" t="s">
        <v>2473</v>
      </c>
      <c r="W291" s="7" t="s">
        <v>2474</v>
      </c>
      <c r="X291" s="7" t="s">
        <v>2475</v>
      </c>
      <c r="Y291" s="7" t="s">
        <v>2476</v>
      </c>
      <c r="Z291" s="7" t="s">
        <v>82</v>
      </c>
      <c r="AA291" s="7" t="s">
        <v>82</v>
      </c>
      <c r="AB291" s="7" t="s">
        <v>82</v>
      </c>
      <c r="AC291" s="7" t="s">
        <v>82</v>
      </c>
      <c r="AD291" s="7" t="s">
        <v>7132</v>
      </c>
      <c r="AE291" s="7" t="s">
        <v>7132</v>
      </c>
      <c r="AF291" s="7" t="s">
        <v>7132</v>
      </c>
      <c r="AG291" s="7" t="s">
        <v>7132</v>
      </c>
      <c r="AH291" s="7" t="s">
        <v>7132</v>
      </c>
      <c r="AI291" s="7" t="s">
        <v>7132</v>
      </c>
      <c r="AJ291" s="7" t="s">
        <v>82</v>
      </c>
      <c r="AK291" s="7" t="s">
        <v>82</v>
      </c>
      <c r="AL291" s="7" t="s">
        <v>82</v>
      </c>
      <c r="AM291" s="7" t="s">
        <v>82</v>
      </c>
      <c r="AN291" s="7" t="s">
        <v>82</v>
      </c>
      <c r="AO291" s="7" t="s">
        <v>82</v>
      </c>
      <c r="AP291" s="7" t="s">
        <v>82</v>
      </c>
      <c r="AQ291" s="7" t="s">
        <v>82</v>
      </c>
      <c r="AR291" s="7" t="s">
        <v>82</v>
      </c>
      <c r="AS291" s="7" t="s">
        <v>82</v>
      </c>
      <c r="AT291" s="7" t="s">
        <v>82</v>
      </c>
      <c r="AU291" s="7" t="s">
        <v>82</v>
      </c>
      <c r="AV291" s="7" t="s">
        <v>82</v>
      </c>
      <c r="AW291" s="7" t="s">
        <v>82</v>
      </c>
      <c r="AX291" s="7" t="s">
        <v>82</v>
      </c>
      <c r="AY291" s="7" t="s">
        <v>2448</v>
      </c>
      <c r="AZ291" s="7" t="s">
        <v>8597</v>
      </c>
      <c r="BA291" s="7" t="s">
        <v>2449</v>
      </c>
      <c r="BB291" s="7" t="s">
        <v>82</v>
      </c>
      <c r="BC291" s="7" t="s">
        <v>82</v>
      </c>
      <c r="BD291" s="7" t="s">
        <v>82</v>
      </c>
      <c r="BE291" s="7" t="s">
        <v>82</v>
      </c>
      <c r="BF291" s="7" t="s">
        <v>2470</v>
      </c>
      <c r="BG291" s="7" t="s">
        <v>82</v>
      </c>
      <c r="BH291" s="7" t="s">
        <v>2477</v>
      </c>
      <c r="BI291" s="7" t="s">
        <v>82</v>
      </c>
      <c r="BJ291" s="7" t="s">
        <v>82</v>
      </c>
      <c r="BK291" s="7" t="s">
        <v>9023</v>
      </c>
    </row>
    <row r="292" spans="1:63" s="7" customFormat="1" ht="15" customHeight="1">
      <c r="A292" s="7" t="s">
        <v>62</v>
      </c>
      <c r="B292" s="7" t="s">
        <v>63</v>
      </c>
      <c r="C292" s="7" t="s">
        <v>64</v>
      </c>
      <c r="D292" s="7" t="s">
        <v>65</v>
      </c>
      <c r="E292" s="7" t="s">
        <v>66</v>
      </c>
      <c r="F292" s="7" t="s">
        <v>2438</v>
      </c>
      <c r="G292" s="7" t="s">
        <v>2478</v>
      </c>
      <c r="H292" s="7" t="s">
        <v>2479</v>
      </c>
      <c r="I292" s="7" t="s">
        <v>2250</v>
      </c>
      <c r="J292" s="7" t="s">
        <v>71</v>
      </c>
      <c r="K292" s="7" t="s">
        <v>2250</v>
      </c>
      <c r="L292" s="7">
        <v>1</v>
      </c>
      <c r="M292" s="7">
        <v>1</v>
      </c>
      <c r="N292" s="7">
        <v>225</v>
      </c>
      <c r="O292" s="7">
        <v>169</v>
      </c>
      <c r="P292" s="7" t="s">
        <v>2441</v>
      </c>
      <c r="Q292" s="7" t="s">
        <v>73</v>
      </c>
      <c r="R292" s="8">
        <v>40128688</v>
      </c>
      <c r="S292" s="9">
        <v>10019043002767</v>
      </c>
      <c r="T292" s="7" t="s">
        <v>2480</v>
      </c>
      <c r="U292" s="7" t="s">
        <v>2481</v>
      </c>
      <c r="V292" s="7" t="s">
        <v>2482</v>
      </c>
      <c r="W292" s="7" t="s">
        <v>2483</v>
      </c>
      <c r="X292" s="7" t="s">
        <v>2484</v>
      </c>
      <c r="Y292" s="7" t="s">
        <v>2485</v>
      </c>
      <c r="Z292" s="7" t="s">
        <v>82</v>
      </c>
      <c r="AA292" s="7" t="s">
        <v>82</v>
      </c>
      <c r="AB292" s="7" t="s">
        <v>82</v>
      </c>
      <c r="AC292" s="7" t="s">
        <v>82</v>
      </c>
      <c r="AD292" s="7" t="s">
        <v>7132</v>
      </c>
      <c r="AE292" s="7" t="s">
        <v>7132</v>
      </c>
      <c r="AF292" s="7" t="s">
        <v>7132</v>
      </c>
      <c r="AG292" s="7" t="s">
        <v>7132</v>
      </c>
      <c r="AH292" s="7" t="s">
        <v>7132</v>
      </c>
      <c r="AI292" s="7" t="s">
        <v>7132</v>
      </c>
      <c r="AJ292" s="7" t="s">
        <v>82</v>
      </c>
      <c r="AK292" s="7" t="s">
        <v>82</v>
      </c>
      <c r="AL292" s="7" t="s">
        <v>82</v>
      </c>
      <c r="AM292" s="7" t="s">
        <v>82</v>
      </c>
      <c r="AN292" s="7" t="s">
        <v>82</v>
      </c>
      <c r="AO292" s="7" t="s">
        <v>82</v>
      </c>
      <c r="AP292" s="7" t="s">
        <v>82</v>
      </c>
      <c r="AQ292" s="7" t="s">
        <v>82</v>
      </c>
      <c r="AR292" s="7" t="s">
        <v>82</v>
      </c>
      <c r="AS292" s="7" t="s">
        <v>82</v>
      </c>
      <c r="AT292" s="7" t="s">
        <v>82</v>
      </c>
      <c r="AU292" s="7" t="s">
        <v>82</v>
      </c>
      <c r="AV292" s="7" t="s">
        <v>82</v>
      </c>
      <c r="AW292" s="7" t="s">
        <v>82</v>
      </c>
      <c r="AX292" s="7" t="s">
        <v>82</v>
      </c>
      <c r="AY292" s="7" t="s">
        <v>2486</v>
      </c>
      <c r="AZ292" s="7" t="s">
        <v>8598</v>
      </c>
      <c r="BA292" s="7" t="s">
        <v>2449</v>
      </c>
      <c r="BB292" s="7" t="s">
        <v>82</v>
      </c>
      <c r="BC292" s="7" t="s">
        <v>82</v>
      </c>
      <c r="BD292" s="7" t="s">
        <v>82</v>
      </c>
      <c r="BE292" s="7" t="s">
        <v>82</v>
      </c>
      <c r="BF292" s="7" t="s">
        <v>2479</v>
      </c>
      <c r="BG292" s="7" t="s">
        <v>82</v>
      </c>
      <c r="BH292" s="7" t="s">
        <v>82</v>
      </c>
      <c r="BI292" s="7" t="s">
        <v>82</v>
      </c>
      <c r="BJ292" s="7" t="s">
        <v>82</v>
      </c>
      <c r="BK292" s="7" t="s">
        <v>9024</v>
      </c>
    </row>
    <row r="293" spans="1:63" s="7" customFormat="1" ht="15" customHeight="1">
      <c r="A293" s="7" t="s">
        <v>62</v>
      </c>
      <c r="B293" s="7" t="s">
        <v>63</v>
      </c>
      <c r="C293" s="7" t="s">
        <v>64</v>
      </c>
      <c r="D293" s="7" t="s">
        <v>65</v>
      </c>
      <c r="E293" s="7" t="s">
        <v>66</v>
      </c>
      <c r="F293" s="7" t="s">
        <v>2438</v>
      </c>
      <c r="G293" s="7" t="s">
        <v>2487</v>
      </c>
      <c r="H293" s="7" t="s">
        <v>2488</v>
      </c>
      <c r="I293" s="7" t="s">
        <v>2250</v>
      </c>
      <c r="J293" s="7" t="s">
        <v>71</v>
      </c>
      <c r="K293" s="7" t="s">
        <v>2250</v>
      </c>
      <c r="L293" s="7">
        <v>1</v>
      </c>
      <c r="M293" s="7">
        <v>1</v>
      </c>
      <c r="N293" s="7">
        <v>225</v>
      </c>
      <c r="O293" s="7">
        <v>169</v>
      </c>
      <c r="P293" s="7" t="s">
        <v>2441</v>
      </c>
      <c r="Q293" s="7" t="s">
        <v>73</v>
      </c>
      <c r="R293" s="8">
        <v>40128684</v>
      </c>
      <c r="S293" s="9">
        <v>10019043002767</v>
      </c>
      <c r="T293" s="7" t="s">
        <v>2489</v>
      </c>
      <c r="U293" s="7" t="s">
        <v>2490</v>
      </c>
      <c r="V293" s="7" t="s">
        <v>2491</v>
      </c>
      <c r="W293" s="7" t="s">
        <v>2492</v>
      </c>
      <c r="X293" s="7" t="s">
        <v>2493</v>
      </c>
      <c r="Y293" s="7" t="s">
        <v>2494</v>
      </c>
      <c r="Z293" s="7" t="s">
        <v>82</v>
      </c>
      <c r="AA293" s="7" t="s">
        <v>82</v>
      </c>
      <c r="AB293" s="7" t="s">
        <v>82</v>
      </c>
      <c r="AC293" s="7" t="s">
        <v>82</v>
      </c>
      <c r="AD293" s="7" t="s">
        <v>7132</v>
      </c>
      <c r="AE293" s="7" t="s">
        <v>7132</v>
      </c>
      <c r="AF293" s="7" t="s">
        <v>7132</v>
      </c>
      <c r="AG293" s="7" t="s">
        <v>7132</v>
      </c>
      <c r="AH293" s="7" t="s">
        <v>7132</v>
      </c>
      <c r="AI293" s="7" t="s">
        <v>7132</v>
      </c>
      <c r="AJ293" s="7" t="s">
        <v>82</v>
      </c>
      <c r="AK293" s="7" t="s">
        <v>82</v>
      </c>
      <c r="AL293" s="7" t="s">
        <v>82</v>
      </c>
      <c r="AM293" s="7" t="s">
        <v>82</v>
      </c>
      <c r="AN293" s="7" t="s">
        <v>82</v>
      </c>
      <c r="AO293" s="7" t="s">
        <v>82</v>
      </c>
      <c r="AP293" s="7" t="s">
        <v>82</v>
      </c>
      <c r="AQ293" s="7" t="s">
        <v>82</v>
      </c>
      <c r="AR293" s="7" t="s">
        <v>82</v>
      </c>
      <c r="AS293" s="7" t="s">
        <v>82</v>
      </c>
      <c r="AT293" s="7" t="s">
        <v>82</v>
      </c>
      <c r="AU293" s="7" t="s">
        <v>82</v>
      </c>
      <c r="AV293" s="7" t="s">
        <v>82</v>
      </c>
      <c r="AW293" s="7" t="s">
        <v>82</v>
      </c>
      <c r="AX293" s="7" t="s">
        <v>82</v>
      </c>
      <c r="AY293" s="7" t="s">
        <v>2495</v>
      </c>
      <c r="AZ293" s="7" t="s">
        <v>8599</v>
      </c>
      <c r="BA293" s="7" t="s">
        <v>2449</v>
      </c>
      <c r="BB293" s="7" t="s">
        <v>82</v>
      </c>
      <c r="BC293" s="7" t="s">
        <v>82</v>
      </c>
      <c r="BD293" s="7" t="s">
        <v>82</v>
      </c>
      <c r="BE293" s="7" t="s">
        <v>82</v>
      </c>
      <c r="BF293" s="7" t="s">
        <v>2496</v>
      </c>
      <c r="BG293" s="7" t="s">
        <v>82</v>
      </c>
      <c r="BH293" s="7" t="s">
        <v>82</v>
      </c>
      <c r="BI293" s="7" t="s">
        <v>82</v>
      </c>
      <c r="BJ293" s="7" t="s">
        <v>82</v>
      </c>
      <c r="BK293" s="7" t="s">
        <v>9025</v>
      </c>
    </row>
    <row r="294" spans="1:63" s="7" customFormat="1" ht="15" customHeight="1">
      <c r="A294" s="7" t="s">
        <v>62</v>
      </c>
      <c r="B294" s="7" t="s">
        <v>63</v>
      </c>
      <c r="C294" s="7" t="s">
        <v>64</v>
      </c>
      <c r="D294" s="7" t="s">
        <v>65</v>
      </c>
      <c r="E294" s="7" t="s">
        <v>66</v>
      </c>
      <c r="F294" s="7" t="s">
        <v>2438</v>
      </c>
      <c r="G294" s="7" t="s">
        <v>2497</v>
      </c>
      <c r="H294" s="7" t="s">
        <v>2498</v>
      </c>
      <c r="I294" s="7" t="s">
        <v>2250</v>
      </c>
      <c r="J294" s="7" t="s">
        <v>71</v>
      </c>
      <c r="K294" s="7" t="s">
        <v>2250</v>
      </c>
      <c r="L294" s="7">
        <v>1</v>
      </c>
      <c r="M294" s="7">
        <v>1</v>
      </c>
      <c r="N294" s="7">
        <v>225</v>
      </c>
      <c r="O294" s="7">
        <v>169</v>
      </c>
      <c r="P294" s="7" t="s">
        <v>2441</v>
      </c>
      <c r="Q294" s="7" t="s">
        <v>73</v>
      </c>
      <c r="R294" s="8">
        <v>40128686</v>
      </c>
      <c r="S294" s="9">
        <v>10019043002767</v>
      </c>
      <c r="T294" s="7" t="s">
        <v>2499</v>
      </c>
      <c r="U294" s="7" t="s">
        <v>2500</v>
      </c>
      <c r="V294" s="7" t="s">
        <v>2501</v>
      </c>
      <c r="W294" s="7" t="s">
        <v>2502</v>
      </c>
      <c r="X294" s="7" t="s">
        <v>2503</v>
      </c>
      <c r="Y294" s="7" t="s">
        <v>2504</v>
      </c>
      <c r="Z294" s="7" t="s">
        <v>82</v>
      </c>
      <c r="AA294" s="7" t="s">
        <v>82</v>
      </c>
      <c r="AB294" s="7" t="s">
        <v>82</v>
      </c>
      <c r="AC294" s="7" t="s">
        <v>82</v>
      </c>
      <c r="AD294" s="7" t="s">
        <v>7132</v>
      </c>
      <c r="AE294" s="7" t="s">
        <v>7132</v>
      </c>
      <c r="AF294" s="7" t="s">
        <v>7132</v>
      </c>
      <c r="AG294" s="7" t="s">
        <v>7132</v>
      </c>
      <c r="AH294" s="7" t="s">
        <v>7132</v>
      </c>
      <c r="AI294" s="7" t="s">
        <v>7132</v>
      </c>
      <c r="AJ294" s="7" t="s">
        <v>82</v>
      </c>
      <c r="AK294" s="7" t="s">
        <v>82</v>
      </c>
      <c r="AL294" s="7" t="s">
        <v>82</v>
      </c>
      <c r="AM294" s="7" t="s">
        <v>82</v>
      </c>
      <c r="AN294" s="7" t="s">
        <v>82</v>
      </c>
      <c r="AO294" s="7" t="s">
        <v>82</v>
      </c>
      <c r="AP294" s="7" t="s">
        <v>82</v>
      </c>
      <c r="AQ294" s="7" t="s">
        <v>82</v>
      </c>
      <c r="AR294" s="7" t="s">
        <v>82</v>
      </c>
      <c r="AS294" s="7" t="s">
        <v>82</v>
      </c>
      <c r="AT294" s="7" t="s">
        <v>82</v>
      </c>
      <c r="AU294" s="7" t="s">
        <v>82</v>
      </c>
      <c r="AV294" s="7" t="s">
        <v>82</v>
      </c>
      <c r="AW294" s="7" t="s">
        <v>82</v>
      </c>
      <c r="AX294" s="7" t="s">
        <v>82</v>
      </c>
      <c r="AY294" s="7" t="s">
        <v>2505</v>
      </c>
      <c r="AZ294" s="7" t="s">
        <v>8600</v>
      </c>
      <c r="BA294" s="7" t="s">
        <v>2449</v>
      </c>
      <c r="BB294" s="7" t="s">
        <v>82</v>
      </c>
      <c r="BC294" s="7" t="s">
        <v>82</v>
      </c>
      <c r="BD294" s="7" t="s">
        <v>82</v>
      </c>
      <c r="BE294" s="7" t="s">
        <v>82</v>
      </c>
      <c r="BF294" s="7" t="s">
        <v>2506</v>
      </c>
      <c r="BG294" s="7" t="s">
        <v>82</v>
      </c>
      <c r="BH294" s="7" t="s">
        <v>82</v>
      </c>
      <c r="BI294" s="7" t="s">
        <v>82</v>
      </c>
      <c r="BJ294" s="7" t="s">
        <v>82</v>
      </c>
      <c r="BK294" s="7" t="s">
        <v>9026</v>
      </c>
    </row>
    <row r="295" spans="1:63" s="7" customFormat="1" ht="15" customHeight="1">
      <c r="A295" s="7" t="s">
        <v>62</v>
      </c>
      <c r="B295" s="7" t="s">
        <v>63</v>
      </c>
      <c r="C295" s="7" t="s">
        <v>64</v>
      </c>
      <c r="D295" s="7" t="s">
        <v>65</v>
      </c>
      <c r="E295" s="7" t="s">
        <v>66</v>
      </c>
      <c r="F295" s="7" t="s">
        <v>2438</v>
      </c>
      <c r="G295" s="7" t="s">
        <v>2507</v>
      </c>
      <c r="H295" s="7" t="s">
        <v>2508</v>
      </c>
      <c r="I295" s="7" t="s">
        <v>2250</v>
      </c>
      <c r="J295" s="7" t="s">
        <v>71</v>
      </c>
      <c r="K295" s="7" t="s">
        <v>2250</v>
      </c>
      <c r="L295" s="7">
        <v>1</v>
      </c>
      <c r="M295" s="7">
        <v>1</v>
      </c>
      <c r="N295" s="7">
        <v>225</v>
      </c>
      <c r="O295" s="7">
        <v>169</v>
      </c>
      <c r="P295" s="7" t="s">
        <v>2441</v>
      </c>
      <c r="Q295" s="7" t="s">
        <v>73</v>
      </c>
      <c r="R295" s="8">
        <v>40128687</v>
      </c>
      <c r="S295" s="9">
        <v>10019043002767</v>
      </c>
      <c r="T295" s="7" t="s">
        <v>2509</v>
      </c>
      <c r="U295" s="7" t="s">
        <v>2510</v>
      </c>
      <c r="V295" s="7" t="s">
        <v>2511</v>
      </c>
      <c r="W295" s="7" t="s">
        <v>2512</v>
      </c>
      <c r="X295" s="7" t="s">
        <v>2513</v>
      </c>
      <c r="Y295" s="7" t="s">
        <v>2514</v>
      </c>
      <c r="Z295" s="7" t="s">
        <v>82</v>
      </c>
      <c r="AA295" s="7" t="s">
        <v>82</v>
      </c>
      <c r="AB295" s="7" t="s">
        <v>82</v>
      </c>
      <c r="AC295" s="7" t="s">
        <v>82</v>
      </c>
      <c r="AD295" s="7" t="s">
        <v>7132</v>
      </c>
      <c r="AE295" s="7" t="s">
        <v>7132</v>
      </c>
      <c r="AF295" s="7" t="s">
        <v>7132</v>
      </c>
      <c r="AG295" s="7" t="s">
        <v>7132</v>
      </c>
      <c r="AH295" s="7" t="s">
        <v>7132</v>
      </c>
      <c r="AI295" s="7" t="s">
        <v>7132</v>
      </c>
      <c r="AJ295" s="7" t="s">
        <v>82</v>
      </c>
      <c r="AK295" s="7" t="s">
        <v>82</v>
      </c>
      <c r="AL295" s="7" t="s">
        <v>82</v>
      </c>
      <c r="AM295" s="7" t="s">
        <v>82</v>
      </c>
      <c r="AN295" s="7" t="s">
        <v>82</v>
      </c>
      <c r="AO295" s="7" t="s">
        <v>82</v>
      </c>
      <c r="AP295" s="7" t="s">
        <v>82</v>
      </c>
      <c r="AQ295" s="7" t="s">
        <v>82</v>
      </c>
      <c r="AR295" s="7" t="s">
        <v>82</v>
      </c>
      <c r="AS295" s="7" t="s">
        <v>82</v>
      </c>
      <c r="AT295" s="7" t="s">
        <v>82</v>
      </c>
      <c r="AU295" s="7" t="s">
        <v>82</v>
      </c>
      <c r="AV295" s="7" t="s">
        <v>82</v>
      </c>
      <c r="AW295" s="7" t="s">
        <v>82</v>
      </c>
      <c r="AX295" s="7" t="s">
        <v>82</v>
      </c>
      <c r="AY295" s="7" t="s">
        <v>2505</v>
      </c>
      <c r="AZ295" s="7" t="s">
        <v>8601</v>
      </c>
      <c r="BA295" s="7" t="s">
        <v>2449</v>
      </c>
      <c r="BB295" s="7" t="s">
        <v>82</v>
      </c>
      <c r="BC295" s="7" t="s">
        <v>82</v>
      </c>
      <c r="BD295" s="7" t="s">
        <v>82</v>
      </c>
      <c r="BE295" s="7" t="s">
        <v>82</v>
      </c>
      <c r="BF295" s="7" t="s">
        <v>2515</v>
      </c>
      <c r="BG295" s="7" t="s">
        <v>82</v>
      </c>
      <c r="BH295" s="7" t="s">
        <v>82</v>
      </c>
      <c r="BI295" s="7" t="s">
        <v>82</v>
      </c>
      <c r="BJ295" s="7" t="s">
        <v>82</v>
      </c>
      <c r="BK295" s="7" t="s">
        <v>9027</v>
      </c>
    </row>
    <row r="296" spans="1:63" s="7" customFormat="1" ht="15" customHeight="1">
      <c r="A296" s="7" t="s">
        <v>62</v>
      </c>
      <c r="B296" s="7" t="s">
        <v>63</v>
      </c>
      <c r="C296" s="7" t="s">
        <v>64</v>
      </c>
      <c r="D296" s="7" t="s">
        <v>65</v>
      </c>
      <c r="E296" s="7" t="s">
        <v>66</v>
      </c>
      <c r="F296" s="7" t="s">
        <v>2438</v>
      </c>
      <c r="G296" s="7" t="s">
        <v>2516</v>
      </c>
      <c r="H296" s="7" t="s">
        <v>8782</v>
      </c>
      <c r="I296" s="7" t="s">
        <v>2250</v>
      </c>
      <c r="J296" s="7" t="s">
        <v>71</v>
      </c>
      <c r="K296" s="7" t="s">
        <v>2250</v>
      </c>
      <c r="L296" s="7">
        <v>1</v>
      </c>
      <c r="M296" s="7">
        <v>1</v>
      </c>
      <c r="N296" s="7">
        <v>225</v>
      </c>
      <c r="O296" s="7">
        <v>169</v>
      </c>
      <c r="P296" s="7" t="s">
        <v>2441</v>
      </c>
      <c r="Q296" s="7" t="s">
        <v>73</v>
      </c>
      <c r="R296" s="8">
        <v>40128685</v>
      </c>
      <c r="S296" s="9">
        <v>10019043002767</v>
      </c>
      <c r="T296" s="7" t="s">
        <v>2517</v>
      </c>
      <c r="U296" s="7" t="s">
        <v>2518</v>
      </c>
      <c r="V296" s="7" t="s">
        <v>2519</v>
      </c>
      <c r="W296" s="7" t="s">
        <v>2520</v>
      </c>
      <c r="X296" s="7" t="s">
        <v>2521</v>
      </c>
      <c r="Y296" s="7" t="s">
        <v>2522</v>
      </c>
      <c r="Z296" s="7" t="s">
        <v>82</v>
      </c>
      <c r="AA296" s="7" t="s">
        <v>82</v>
      </c>
      <c r="AB296" s="7" t="s">
        <v>82</v>
      </c>
      <c r="AC296" s="7" t="s">
        <v>82</v>
      </c>
      <c r="AD296" s="7" t="s">
        <v>7132</v>
      </c>
      <c r="AE296" s="7" t="s">
        <v>7132</v>
      </c>
      <c r="AF296" s="7" t="s">
        <v>7132</v>
      </c>
      <c r="AG296" s="7" t="s">
        <v>7132</v>
      </c>
      <c r="AH296" s="7" t="s">
        <v>7132</v>
      </c>
      <c r="AI296" s="7" t="s">
        <v>7132</v>
      </c>
      <c r="AJ296" s="7" t="s">
        <v>82</v>
      </c>
      <c r="AK296" s="7" t="s">
        <v>82</v>
      </c>
      <c r="AL296" s="7" t="s">
        <v>82</v>
      </c>
      <c r="AM296" s="7" t="s">
        <v>82</v>
      </c>
      <c r="AN296" s="7" t="s">
        <v>82</v>
      </c>
      <c r="AO296" s="7" t="s">
        <v>82</v>
      </c>
      <c r="AP296" s="7" t="s">
        <v>82</v>
      </c>
      <c r="AQ296" s="7" t="s">
        <v>82</v>
      </c>
      <c r="AR296" s="7" t="s">
        <v>82</v>
      </c>
      <c r="AS296" s="7" t="s">
        <v>82</v>
      </c>
      <c r="AT296" s="7" t="s">
        <v>82</v>
      </c>
      <c r="AU296" s="7" t="s">
        <v>82</v>
      </c>
      <c r="AV296" s="7" t="s">
        <v>82</v>
      </c>
      <c r="AW296" s="7" t="s">
        <v>82</v>
      </c>
      <c r="AX296" s="7" t="s">
        <v>82</v>
      </c>
      <c r="AY296" s="7" t="s">
        <v>2523</v>
      </c>
      <c r="AZ296" s="7" t="s">
        <v>8602</v>
      </c>
      <c r="BA296" s="7" t="s">
        <v>2449</v>
      </c>
      <c r="BB296" s="7" t="s">
        <v>82</v>
      </c>
      <c r="BC296" s="7" t="s">
        <v>82</v>
      </c>
      <c r="BD296" s="7" t="s">
        <v>82</v>
      </c>
      <c r="BE296" s="7" t="s">
        <v>82</v>
      </c>
      <c r="BF296" s="7" t="s">
        <v>2524</v>
      </c>
      <c r="BG296" s="7" t="s">
        <v>82</v>
      </c>
      <c r="BH296" s="7" t="s">
        <v>82</v>
      </c>
      <c r="BI296" s="7" t="s">
        <v>82</v>
      </c>
      <c r="BJ296" s="7" t="s">
        <v>82</v>
      </c>
      <c r="BK296" s="7" t="s">
        <v>9028</v>
      </c>
    </row>
    <row r="297" spans="1:63" s="7" customFormat="1" ht="15" customHeight="1">
      <c r="A297" s="7" t="s">
        <v>62</v>
      </c>
      <c r="B297" s="7" t="s">
        <v>63</v>
      </c>
      <c r="C297" s="7" t="s">
        <v>64</v>
      </c>
      <c r="D297" s="7" t="s">
        <v>65</v>
      </c>
      <c r="E297" s="7" t="s">
        <v>66</v>
      </c>
      <c r="F297" s="7" t="s">
        <v>2438</v>
      </c>
      <c r="G297" s="7" t="s">
        <v>2525</v>
      </c>
      <c r="H297" s="7" t="s">
        <v>2526</v>
      </c>
      <c r="I297" s="7" t="s">
        <v>2250</v>
      </c>
      <c r="J297" s="7" t="s">
        <v>71</v>
      </c>
      <c r="K297" s="7" t="s">
        <v>2250</v>
      </c>
      <c r="L297" s="7">
        <v>1</v>
      </c>
      <c r="M297" s="7">
        <v>1</v>
      </c>
      <c r="N297" s="7">
        <v>225</v>
      </c>
      <c r="O297" s="7">
        <v>169</v>
      </c>
      <c r="P297" s="7" t="s">
        <v>2441</v>
      </c>
      <c r="Q297" s="7" t="s">
        <v>73</v>
      </c>
      <c r="R297" s="8">
        <v>40128690</v>
      </c>
      <c r="S297" s="9">
        <v>10019043002767</v>
      </c>
      <c r="T297" s="7" t="s">
        <v>2527</v>
      </c>
      <c r="U297" s="7" t="s">
        <v>2528</v>
      </c>
      <c r="V297" s="7" t="s">
        <v>2529</v>
      </c>
      <c r="W297" s="7" t="s">
        <v>2530</v>
      </c>
      <c r="X297" s="7" t="s">
        <v>2531</v>
      </c>
      <c r="Y297" s="7" t="s">
        <v>2532</v>
      </c>
      <c r="Z297" s="7" t="s">
        <v>82</v>
      </c>
      <c r="AA297" s="7" t="s">
        <v>82</v>
      </c>
      <c r="AB297" s="7" t="s">
        <v>82</v>
      </c>
      <c r="AC297" s="7" t="s">
        <v>82</v>
      </c>
      <c r="AD297" s="7" t="s">
        <v>7132</v>
      </c>
      <c r="AE297" s="7" t="s">
        <v>7132</v>
      </c>
      <c r="AF297" s="7" t="s">
        <v>7132</v>
      </c>
      <c r="AG297" s="7" t="s">
        <v>7132</v>
      </c>
      <c r="AH297" s="7" t="s">
        <v>7132</v>
      </c>
      <c r="AI297" s="7" t="s">
        <v>7132</v>
      </c>
      <c r="AJ297" s="7" t="s">
        <v>82</v>
      </c>
      <c r="AK297" s="7" t="s">
        <v>82</v>
      </c>
      <c r="AL297" s="7" t="s">
        <v>82</v>
      </c>
      <c r="AM297" s="7" t="s">
        <v>82</v>
      </c>
      <c r="AN297" s="7" t="s">
        <v>82</v>
      </c>
      <c r="AO297" s="7" t="s">
        <v>82</v>
      </c>
      <c r="AP297" s="7" t="s">
        <v>82</v>
      </c>
      <c r="AQ297" s="7" t="s">
        <v>82</v>
      </c>
      <c r="AR297" s="7" t="s">
        <v>82</v>
      </c>
      <c r="AS297" s="7" t="s">
        <v>82</v>
      </c>
      <c r="AT297" s="7" t="s">
        <v>82</v>
      </c>
      <c r="AU297" s="7" t="s">
        <v>82</v>
      </c>
      <c r="AV297" s="7" t="s">
        <v>82</v>
      </c>
      <c r="AW297" s="7" t="s">
        <v>82</v>
      </c>
      <c r="AX297" s="7" t="s">
        <v>82</v>
      </c>
      <c r="AY297" s="7" t="s">
        <v>2533</v>
      </c>
      <c r="AZ297" s="7" t="s">
        <v>8603</v>
      </c>
      <c r="BA297" s="7" t="s">
        <v>2449</v>
      </c>
      <c r="BB297" s="7" t="s">
        <v>82</v>
      </c>
      <c r="BC297" s="7" t="s">
        <v>82</v>
      </c>
      <c r="BD297" s="7" t="s">
        <v>82</v>
      </c>
      <c r="BE297" s="7" t="s">
        <v>82</v>
      </c>
      <c r="BF297" s="7" t="s">
        <v>2534</v>
      </c>
      <c r="BG297" s="7" t="s">
        <v>82</v>
      </c>
      <c r="BH297" s="7" t="s">
        <v>82</v>
      </c>
      <c r="BI297" s="7" t="s">
        <v>82</v>
      </c>
      <c r="BJ297" s="7" t="s">
        <v>82</v>
      </c>
      <c r="BK297" s="7" t="s">
        <v>9029</v>
      </c>
    </row>
    <row r="298" spans="1:63" s="7" customFormat="1" ht="15" customHeight="1">
      <c r="A298" s="7" t="s">
        <v>62</v>
      </c>
      <c r="B298" s="7" t="s">
        <v>63</v>
      </c>
      <c r="C298" s="7" t="s">
        <v>64</v>
      </c>
      <c r="D298" s="7" t="s">
        <v>65</v>
      </c>
      <c r="E298" s="7" t="s">
        <v>66</v>
      </c>
      <c r="F298" s="7" t="s">
        <v>2535</v>
      </c>
      <c r="G298" s="7" t="s">
        <v>2536</v>
      </c>
      <c r="H298" s="7" t="s">
        <v>2537</v>
      </c>
      <c r="I298" s="7" t="s">
        <v>389</v>
      </c>
      <c r="J298" s="7" t="s">
        <v>71</v>
      </c>
      <c r="K298" s="7" t="s">
        <v>389</v>
      </c>
      <c r="L298" s="7">
        <v>1</v>
      </c>
      <c r="M298" s="7">
        <v>1</v>
      </c>
      <c r="N298" s="7">
        <v>45</v>
      </c>
      <c r="O298" s="7">
        <v>45</v>
      </c>
      <c r="P298" s="7" t="s">
        <v>2441</v>
      </c>
      <c r="Q298" s="7" t="s">
        <v>73</v>
      </c>
      <c r="R298" s="8" t="s">
        <v>82</v>
      </c>
      <c r="S298" s="9" t="s">
        <v>8008</v>
      </c>
      <c r="T298" s="7" t="s">
        <v>2538</v>
      </c>
      <c r="U298" s="7" t="s">
        <v>2539</v>
      </c>
      <c r="V298" s="7" t="s">
        <v>2540</v>
      </c>
      <c r="W298" s="7" t="s">
        <v>2541</v>
      </c>
      <c r="X298" s="7" t="s">
        <v>2542</v>
      </c>
      <c r="Y298" s="7" t="s">
        <v>82</v>
      </c>
      <c r="Z298" s="7" t="s">
        <v>82</v>
      </c>
      <c r="AA298" s="7" t="s">
        <v>82</v>
      </c>
      <c r="AB298" s="7" t="s">
        <v>82</v>
      </c>
      <c r="AC298" s="7" t="s">
        <v>82</v>
      </c>
      <c r="AD298" s="7" t="s">
        <v>7132</v>
      </c>
      <c r="AE298" s="7" t="s">
        <v>7132</v>
      </c>
      <c r="AF298" s="7" t="s">
        <v>7132</v>
      </c>
      <c r="AG298" s="7" t="s">
        <v>7132</v>
      </c>
      <c r="AH298" s="7" t="s">
        <v>7132</v>
      </c>
      <c r="AI298" s="7" t="s">
        <v>7132</v>
      </c>
      <c r="AJ298" s="7" t="s">
        <v>82</v>
      </c>
      <c r="AK298" s="7" t="s">
        <v>82</v>
      </c>
      <c r="AL298" s="7" t="s">
        <v>82</v>
      </c>
      <c r="AM298" s="7" t="s">
        <v>82</v>
      </c>
      <c r="AN298" s="7" t="s">
        <v>82</v>
      </c>
      <c r="AO298" s="7" t="s">
        <v>82</v>
      </c>
      <c r="AP298" s="7" t="s">
        <v>82</v>
      </c>
      <c r="AQ298" s="7" t="s">
        <v>82</v>
      </c>
      <c r="AR298" s="7" t="s">
        <v>82</v>
      </c>
      <c r="AS298" s="7" t="s">
        <v>82</v>
      </c>
      <c r="AT298" s="7" t="s">
        <v>82</v>
      </c>
      <c r="AU298" s="7" t="s">
        <v>82</v>
      </c>
      <c r="AV298" s="7" t="s">
        <v>82</v>
      </c>
      <c r="AW298" s="7" t="s">
        <v>82</v>
      </c>
      <c r="AX298" s="7" t="s">
        <v>82</v>
      </c>
      <c r="AY298" s="7" t="s">
        <v>82</v>
      </c>
      <c r="AZ298" s="7" t="s">
        <v>82</v>
      </c>
      <c r="BA298" s="7" t="s">
        <v>82</v>
      </c>
      <c r="BB298" s="7" t="s">
        <v>82</v>
      </c>
      <c r="BC298" s="7" t="s">
        <v>82</v>
      </c>
      <c r="BD298" s="7" t="s">
        <v>82</v>
      </c>
      <c r="BE298" s="7" t="s">
        <v>82</v>
      </c>
      <c r="BF298" s="7" t="s">
        <v>2543</v>
      </c>
      <c r="BG298" s="7" t="s">
        <v>82</v>
      </c>
      <c r="BH298" s="7" t="s">
        <v>82</v>
      </c>
      <c r="BI298" s="7" t="s">
        <v>82</v>
      </c>
      <c r="BJ298" s="7" t="s">
        <v>82</v>
      </c>
      <c r="BK298" s="7" t="s">
        <v>9030</v>
      </c>
    </row>
    <row r="299" spans="1:63" s="7" customFormat="1" ht="15" customHeight="1">
      <c r="A299" s="7" t="s">
        <v>62</v>
      </c>
      <c r="B299" s="7" t="s">
        <v>63</v>
      </c>
      <c r="C299" s="7" t="s">
        <v>64</v>
      </c>
      <c r="D299" s="7" t="s">
        <v>65</v>
      </c>
      <c r="E299" s="7" t="s">
        <v>66</v>
      </c>
      <c r="F299" s="7" t="s">
        <v>2535</v>
      </c>
      <c r="G299" s="7" t="s">
        <v>7740</v>
      </c>
      <c r="H299" s="7" t="s">
        <v>2537</v>
      </c>
      <c r="I299" s="7" t="s">
        <v>1737</v>
      </c>
      <c r="J299" s="7" t="s">
        <v>71</v>
      </c>
      <c r="K299" s="7" t="s">
        <v>1737</v>
      </c>
      <c r="L299" s="7">
        <v>1</v>
      </c>
      <c r="M299" s="7">
        <v>1</v>
      </c>
      <c r="N299" s="7">
        <v>90</v>
      </c>
      <c r="O299" s="7">
        <v>90</v>
      </c>
      <c r="P299" s="7" t="s">
        <v>2441</v>
      </c>
      <c r="Q299" s="7" t="s">
        <v>73</v>
      </c>
      <c r="R299" s="8" t="s">
        <v>82</v>
      </c>
      <c r="S299" s="9" t="s">
        <v>8008</v>
      </c>
      <c r="T299" s="7" t="s">
        <v>7741</v>
      </c>
      <c r="U299" s="7" t="s">
        <v>7742</v>
      </c>
      <c r="V299" s="7" t="s">
        <v>7743</v>
      </c>
      <c r="W299" s="7" t="s">
        <v>7744</v>
      </c>
      <c r="X299" s="7" t="s">
        <v>7745</v>
      </c>
      <c r="Y299" s="7" t="s">
        <v>82</v>
      </c>
      <c r="Z299" s="7" t="s">
        <v>82</v>
      </c>
      <c r="AA299" s="7" t="s">
        <v>82</v>
      </c>
      <c r="AB299" s="7" t="s">
        <v>82</v>
      </c>
      <c r="AC299" s="7" t="s">
        <v>82</v>
      </c>
      <c r="AD299" s="7" t="s">
        <v>7132</v>
      </c>
      <c r="AE299" s="7" t="s">
        <v>7132</v>
      </c>
      <c r="AF299" s="7" t="s">
        <v>7132</v>
      </c>
      <c r="AG299" s="7" t="s">
        <v>7132</v>
      </c>
      <c r="AH299" s="7" t="s">
        <v>7132</v>
      </c>
      <c r="AI299" s="7" t="s">
        <v>7132</v>
      </c>
      <c r="AJ299" s="7" t="s">
        <v>82</v>
      </c>
      <c r="AK299" s="7" t="s">
        <v>82</v>
      </c>
      <c r="AL299" s="7" t="s">
        <v>82</v>
      </c>
      <c r="AM299" s="7" t="s">
        <v>82</v>
      </c>
      <c r="AN299" s="7" t="s">
        <v>82</v>
      </c>
      <c r="AO299" s="7" t="s">
        <v>82</v>
      </c>
      <c r="AP299" s="7" t="s">
        <v>82</v>
      </c>
      <c r="AQ299" s="7" t="s">
        <v>82</v>
      </c>
      <c r="AR299" s="7" t="s">
        <v>82</v>
      </c>
      <c r="AS299" s="7" t="s">
        <v>82</v>
      </c>
      <c r="AT299" s="7" t="s">
        <v>82</v>
      </c>
      <c r="AU299" s="7" t="s">
        <v>82</v>
      </c>
      <c r="AV299" s="7" t="s">
        <v>82</v>
      </c>
      <c r="AW299" s="7" t="s">
        <v>82</v>
      </c>
      <c r="AX299" s="7" t="s">
        <v>82</v>
      </c>
      <c r="AY299" s="7" t="s">
        <v>82</v>
      </c>
      <c r="AZ299" s="7" t="s">
        <v>82</v>
      </c>
      <c r="BA299" s="7" t="s">
        <v>82</v>
      </c>
      <c r="BB299" s="7" t="s">
        <v>82</v>
      </c>
      <c r="BC299" s="7" t="s">
        <v>82</v>
      </c>
      <c r="BD299" s="7" t="s">
        <v>82</v>
      </c>
      <c r="BE299" s="7" t="s">
        <v>82</v>
      </c>
      <c r="BF299" s="7" t="s">
        <v>2543</v>
      </c>
      <c r="BG299" s="7" t="s">
        <v>82</v>
      </c>
      <c r="BH299" s="7" t="s">
        <v>82</v>
      </c>
      <c r="BI299" s="7" t="s">
        <v>82</v>
      </c>
      <c r="BJ299" s="7" t="s">
        <v>82</v>
      </c>
      <c r="BK299" s="7" t="s">
        <v>9030</v>
      </c>
    </row>
    <row r="300" spans="1:63" s="7" customFormat="1" ht="15" customHeight="1">
      <c r="A300" s="7" t="s">
        <v>62</v>
      </c>
      <c r="B300" s="7" t="s">
        <v>63</v>
      </c>
      <c r="C300" s="7" t="s">
        <v>64</v>
      </c>
      <c r="D300" s="7" t="s">
        <v>65</v>
      </c>
      <c r="E300" s="7" t="s">
        <v>66</v>
      </c>
      <c r="F300" s="7" t="s">
        <v>2535</v>
      </c>
      <c r="G300" s="7" t="s">
        <v>2544</v>
      </c>
      <c r="H300" s="7" t="s">
        <v>2545</v>
      </c>
      <c r="I300" s="7" t="s">
        <v>389</v>
      </c>
      <c r="J300" s="7" t="s">
        <v>71</v>
      </c>
      <c r="K300" s="7" t="s">
        <v>389</v>
      </c>
      <c r="L300" s="7">
        <v>1</v>
      </c>
      <c r="M300" s="7">
        <v>1</v>
      </c>
      <c r="N300" s="7">
        <v>45</v>
      </c>
      <c r="O300" s="7">
        <v>45</v>
      </c>
      <c r="P300" s="7" t="s">
        <v>2441</v>
      </c>
      <c r="Q300" s="7" t="s">
        <v>73</v>
      </c>
      <c r="R300" s="8" t="s">
        <v>82</v>
      </c>
      <c r="S300" s="9">
        <v>10715022000182</v>
      </c>
      <c r="T300" s="7" t="s">
        <v>2546</v>
      </c>
      <c r="U300" s="7" t="s">
        <v>2547</v>
      </c>
      <c r="V300" s="7" t="s">
        <v>2548</v>
      </c>
      <c r="W300" s="7" t="s">
        <v>2549</v>
      </c>
      <c r="X300" s="7" t="s">
        <v>2550</v>
      </c>
      <c r="Y300" s="7" t="s">
        <v>82</v>
      </c>
      <c r="Z300" s="7" t="s">
        <v>82</v>
      </c>
      <c r="AA300" s="7" t="s">
        <v>82</v>
      </c>
      <c r="AB300" s="7" t="s">
        <v>82</v>
      </c>
      <c r="AC300" s="7" t="s">
        <v>82</v>
      </c>
      <c r="AD300" s="7" t="s">
        <v>7132</v>
      </c>
      <c r="AE300" s="7" t="s">
        <v>7132</v>
      </c>
      <c r="AF300" s="7" t="s">
        <v>7132</v>
      </c>
      <c r="AG300" s="7" t="s">
        <v>7132</v>
      </c>
      <c r="AH300" s="7" t="s">
        <v>7132</v>
      </c>
      <c r="AI300" s="7" t="s">
        <v>7132</v>
      </c>
      <c r="AJ300" s="7" t="s">
        <v>82</v>
      </c>
      <c r="AK300" s="7" t="s">
        <v>82</v>
      </c>
      <c r="AL300" s="7" t="s">
        <v>82</v>
      </c>
      <c r="AM300" s="7" t="s">
        <v>82</v>
      </c>
      <c r="AN300" s="7" t="s">
        <v>82</v>
      </c>
      <c r="AO300" s="7" t="s">
        <v>82</v>
      </c>
      <c r="AP300" s="7" t="s">
        <v>82</v>
      </c>
      <c r="AQ300" s="7" t="s">
        <v>82</v>
      </c>
      <c r="AR300" s="7" t="s">
        <v>82</v>
      </c>
      <c r="AS300" s="7" t="s">
        <v>82</v>
      </c>
      <c r="AT300" s="7" t="s">
        <v>82</v>
      </c>
      <c r="AU300" s="7" t="s">
        <v>82</v>
      </c>
      <c r="AV300" s="7" t="s">
        <v>82</v>
      </c>
      <c r="AW300" s="7" t="s">
        <v>82</v>
      </c>
      <c r="AX300" s="7" t="s">
        <v>82</v>
      </c>
      <c r="AY300" s="7" t="s">
        <v>82</v>
      </c>
      <c r="AZ300" s="7" t="s">
        <v>82</v>
      </c>
      <c r="BA300" s="7" t="s">
        <v>82</v>
      </c>
      <c r="BB300" s="7" t="s">
        <v>82</v>
      </c>
      <c r="BC300" s="7" t="s">
        <v>82</v>
      </c>
      <c r="BD300" s="7" t="s">
        <v>82</v>
      </c>
      <c r="BE300" s="7" t="s">
        <v>82</v>
      </c>
      <c r="BF300" s="7" t="s">
        <v>2545</v>
      </c>
      <c r="BG300" s="7" t="s">
        <v>82</v>
      </c>
      <c r="BH300" s="7" t="s">
        <v>82</v>
      </c>
      <c r="BI300" s="7" t="s">
        <v>82</v>
      </c>
      <c r="BJ300" s="7" t="s">
        <v>82</v>
      </c>
      <c r="BK300" s="7" t="s">
        <v>9031</v>
      </c>
    </row>
    <row r="301" spans="1:63" s="7" customFormat="1" ht="15" customHeight="1">
      <c r="A301" s="7" t="s">
        <v>62</v>
      </c>
      <c r="B301" s="7" t="s">
        <v>63</v>
      </c>
      <c r="C301" s="7" t="s">
        <v>64</v>
      </c>
      <c r="D301" s="7" t="s">
        <v>65</v>
      </c>
      <c r="E301" s="7" t="s">
        <v>66</v>
      </c>
      <c r="F301" s="7" t="s">
        <v>2535</v>
      </c>
      <c r="G301" s="7" t="s">
        <v>2551</v>
      </c>
      <c r="H301" s="7" t="s">
        <v>2552</v>
      </c>
      <c r="I301" s="7" t="s">
        <v>389</v>
      </c>
      <c r="J301" s="7" t="s">
        <v>71</v>
      </c>
      <c r="K301" s="7" t="s">
        <v>389</v>
      </c>
      <c r="L301" s="7">
        <v>1</v>
      </c>
      <c r="M301" s="7">
        <v>1</v>
      </c>
      <c r="N301" s="7">
        <v>45</v>
      </c>
      <c r="O301" s="7">
        <v>45</v>
      </c>
      <c r="P301" s="7" t="s">
        <v>2441</v>
      </c>
      <c r="Q301" s="7" t="s">
        <v>73</v>
      </c>
      <c r="R301" s="8" t="s">
        <v>82</v>
      </c>
      <c r="S301" s="9">
        <v>10715022000182</v>
      </c>
      <c r="T301" s="7" t="s">
        <v>2553</v>
      </c>
      <c r="U301" s="7" t="s">
        <v>2554</v>
      </c>
      <c r="V301" s="7" t="s">
        <v>2555</v>
      </c>
      <c r="W301" s="7" t="s">
        <v>2556</v>
      </c>
      <c r="X301" s="7" t="s">
        <v>2557</v>
      </c>
      <c r="Y301" s="7" t="s">
        <v>2558</v>
      </c>
      <c r="Z301" s="7" t="s">
        <v>82</v>
      </c>
      <c r="AA301" s="7" t="s">
        <v>82</v>
      </c>
      <c r="AB301" s="7" t="s">
        <v>82</v>
      </c>
      <c r="AC301" s="7" t="s">
        <v>82</v>
      </c>
      <c r="AD301" s="7" t="s">
        <v>7132</v>
      </c>
      <c r="AE301" s="7" t="s">
        <v>7132</v>
      </c>
      <c r="AF301" s="7" t="s">
        <v>7132</v>
      </c>
      <c r="AG301" s="7" t="s">
        <v>7132</v>
      </c>
      <c r="AH301" s="7" t="s">
        <v>7132</v>
      </c>
      <c r="AI301" s="7" t="s">
        <v>7132</v>
      </c>
      <c r="AJ301" s="7" t="s">
        <v>82</v>
      </c>
      <c r="AK301" s="7" t="s">
        <v>82</v>
      </c>
      <c r="AL301" s="7" t="s">
        <v>82</v>
      </c>
      <c r="AM301" s="7" t="s">
        <v>82</v>
      </c>
      <c r="AN301" s="7" t="s">
        <v>82</v>
      </c>
      <c r="AO301" s="7" t="s">
        <v>82</v>
      </c>
      <c r="AP301" s="7" t="s">
        <v>82</v>
      </c>
      <c r="AQ301" s="7" t="s">
        <v>82</v>
      </c>
      <c r="AR301" s="7" t="s">
        <v>82</v>
      </c>
      <c r="AS301" s="7" t="s">
        <v>82</v>
      </c>
      <c r="AT301" s="7" t="s">
        <v>82</v>
      </c>
      <c r="AU301" s="7" t="s">
        <v>82</v>
      </c>
      <c r="AV301" s="7" t="s">
        <v>82</v>
      </c>
      <c r="AW301" s="7" t="s">
        <v>82</v>
      </c>
      <c r="AX301" s="7" t="s">
        <v>82</v>
      </c>
      <c r="AY301" s="7" t="s">
        <v>82</v>
      </c>
      <c r="AZ301" s="7" t="s">
        <v>82</v>
      </c>
      <c r="BA301" s="7" t="s">
        <v>82</v>
      </c>
      <c r="BB301" s="7" t="s">
        <v>82</v>
      </c>
      <c r="BC301" s="7" t="s">
        <v>82</v>
      </c>
      <c r="BD301" s="7" t="s">
        <v>82</v>
      </c>
      <c r="BE301" s="7" t="s">
        <v>82</v>
      </c>
      <c r="BF301" s="7" t="s">
        <v>2552</v>
      </c>
      <c r="BG301" s="7" t="s">
        <v>82</v>
      </c>
      <c r="BH301" s="7" t="s">
        <v>82</v>
      </c>
      <c r="BI301" s="7" t="s">
        <v>82</v>
      </c>
      <c r="BJ301" s="7" t="s">
        <v>82</v>
      </c>
      <c r="BK301" s="7" t="s">
        <v>9032</v>
      </c>
    </row>
    <row r="302" spans="1:63" s="7" customFormat="1" ht="15" customHeight="1">
      <c r="A302" s="7" t="s">
        <v>62</v>
      </c>
      <c r="B302" s="7" t="s">
        <v>63</v>
      </c>
      <c r="C302" s="7" t="s">
        <v>64</v>
      </c>
      <c r="D302" s="7" t="s">
        <v>65</v>
      </c>
      <c r="E302" s="7" t="s">
        <v>66</v>
      </c>
      <c r="F302" s="7" t="s">
        <v>2559</v>
      </c>
      <c r="G302" s="7" t="s">
        <v>2560</v>
      </c>
      <c r="H302" s="7" t="s">
        <v>2561</v>
      </c>
      <c r="I302" s="7" t="s">
        <v>832</v>
      </c>
      <c r="J302" s="7" t="s">
        <v>71</v>
      </c>
      <c r="K302" s="7" t="s">
        <v>832</v>
      </c>
      <c r="L302" s="7">
        <v>1</v>
      </c>
      <c r="M302" s="7">
        <v>1</v>
      </c>
      <c r="N302" s="7">
        <v>269</v>
      </c>
      <c r="O302" s="7">
        <v>269</v>
      </c>
      <c r="P302" s="7" t="s">
        <v>2562</v>
      </c>
      <c r="Q302" s="7" t="s">
        <v>2563</v>
      </c>
      <c r="R302" s="8">
        <v>40101531</v>
      </c>
      <c r="S302" s="9" t="s">
        <v>8008</v>
      </c>
      <c r="T302" s="7" t="s">
        <v>2564</v>
      </c>
      <c r="U302" s="7" t="s">
        <v>2565</v>
      </c>
      <c r="V302" s="7" t="s">
        <v>2566</v>
      </c>
      <c r="W302" s="7" t="s">
        <v>2567</v>
      </c>
      <c r="X302" s="7" t="s">
        <v>82</v>
      </c>
      <c r="Y302" s="7" t="s">
        <v>82</v>
      </c>
      <c r="Z302" s="7" t="s">
        <v>82</v>
      </c>
      <c r="AA302" s="7" t="s">
        <v>82</v>
      </c>
      <c r="AB302" s="7" t="s">
        <v>82</v>
      </c>
      <c r="AC302" s="7" t="s">
        <v>82</v>
      </c>
      <c r="AD302" s="7" t="s">
        <v>7132</v>
      </c>
      <c r="AE302" s="7" t="s">
        <v>7132</v>
      </c>
      <c r="AF302" s="7" t="s">
        <v>7132</v>
      </c>
      <c r="AG302" s="7" t="s">
        <v>7132</v>
      </c>
      <c r="AH302" s="7" t="s">
        <v>7132</v>
      </c>
      <c r="AI302" s="7" t="s">
        <v>7132</v>
      </c>
      <c r="AJ302" s="7" t="s">
        <v>82</v>
      </c>
      <c r="AK302" s="7" t="s">
        <v>82</v>
      </c>
      <c r="AL302" s="7" t="s">
        <v>82</v>
      </c>
      <c r="AM302" s="7" t="s">
        <v>82</v>
      </c>
      <c r="AN302" s="7" t="s">
        <v>82</v>
      </c>
      <c r="AO302" s="7" t="s">
        <v>82</v>
      </c>
      <c r="AP302" s="7" t="s">
        <v>82</v>
      </c>
      <c r="AQ302" s="7" t="s">
        <v>82</v>
      </c>
      <c r="AR302" s="7" t="s">
        <v>82</v>
      </c>
      <c r="AS302" s="7" t="s">
        <v>82</v>
      </c>
      <c r="AT302" s="7" t="s">
        <v>82</v>
      </c>
      <c r="AU302" s="7" t="s">
        <v>82</v>
      </c>
      <c r="AV302" s="7" t="s">
        <v>82</v>
      </c>
      <c r="AW302" s="7" t="s">
        <v>82</v>
      </c>
      <c r="AX302" s="7" t="s">
        <v>82</v>
      </c>
      <c r="AY302" s="7" t="s">
        <v>82</v>
      </c>
      <c r="AZ302" s="7" t="s">
        <v>8604</v>
      </c>
      <c r="BA302" s="7" t="s">
        <v>2568</v>
      </c>
      <c r="BB302" s="7" t="s">
        <v>82</v>
      </c>
      <c r="BC302" s="7" t="s">
        <v>82</v>
      </c>
      <c r="BD302" s="7" t="s">
        <v>82</v>
      </c>
      <c r="BE302" s="7" t="s">
        <v>82</v>
      </c>
      <c r="BF302" s="7" t="s">
        <v>2569</v>
      </c>
      <c r="BG302" s="7" t="s">
        <v>82</v>
      </c>
      <c r="BH302" s="7" t="s">
        <v>82</v>
      </c>
      <c r="BI302" s="7" t="s">
        <v>82</v>
      </c>
      <c r="BJ302" s="7" t="s">
        <v>2561</v>
      </c>
      <c r="BK302" s="7" t="s">
        <v>9033</v>
      </c>
    </row>
    <row r="303" spans="1:63" s="7" customFormat="1" ht="15" customHeight="1">
      <c r="A303" s="7" t="s">
        <v>62</v>
      </c>
      <c r="B303" s="7" t="s">
        <v>63</v>
      </c>
      <c r="C303" s="7" t="s">
        <v>64</v>
      </c>
      <c r="D303" s="7" t="s">
        <v>65</v>
      </c>
      <c r="E303" s="7" t="s">
        <v>66</v>
      </c>
      <c r="F303" s="7" t="s">
        <v>2559</v>
      </c>
      <c r="G303" s="7" t="s">
        <v>2570</v>
      </c>
      <c r="H303" s="7" t="s">
        <v>2571</v>
      </c>
      <c r="I303" s="7" t="s">
        <v>376</v>
      </c>
      <c r="J303" s="7" t="s">
        <v>71</v>
      </c>
      <c r="K303" s="7" t="s">
        <v>376</v>
      </c>
      <c r="L303" s="7">
        <v>1</v>
      </c>
      <c r="M303" s="7">
        <v>1</v>
      </c>
      <c r="N303" s="7">
        <v>249</v>
      </c>
      <c r="O303" s="7">
        <v>249</v>
      </c>
      <c r="P303" s="7" t="s">
        <v>2562</v>
      </c>
      <c r="Q303" s="7" t="s">
        <v>2563</v>
      </c>
      <c r="R303" s="8">
        <v>40101530</v>
      </c>
      <c r="S303" s="9" t="s">
        <v>8008</v>
      </c>
      <c r="T303" s="7" t="s">
        <v>2572</v>
      </c>
      <c r="U303" s="7" t="s">
        <v>2573</v>
      </c>
      <c r="V303" s="7" t="s">
        <v>82</v>
      </c>
      <c r="W303" s="7" t="s">
        <v>82</v>
      </c>
      <c r="X303" s="7" t="s">
        <v>82</v>
      </c>
      <c r="Y303" s="7" t="s">
        <v>82</v>
      </c>
      <c r="Z303" s="7" t="s">
        <v>82</v>
      </c>
      <c r="AA303" s="7" t="s">
        <v>82</v>
      </c>
      <c r="AB303" s="7" t="s">
        <v>82</v>
      </c>
      <c r="AC303" s="7" t="s">
        <v>82</v>
      </c>
      <c r="AD303" s="7" t="s">
        <v>7132</v>
      </c>
      <c r="AE303" s="7" t="s">
        <v>7132</v>
      </c>
      <c r="AF303" s="7" t="s">
        <v>7132</v>
      </c>
      <c r="AG303" s="7" t="s">
        <v>7132</v>
      </c>
      <c r="AH303" s="7" t="s">
        <v>7132</v>
      </c>
      <c r="AI303" s="7" t="s">
        <v>7132</v>
      </c>
      <c r="AJ303" s="7" t="s">
        <v>82</v>
      </c>
      <c r="AK303" s="7" t="s">
        <v>82</v>
      </c>
      <c r="AL303" s="7" t="s">
        <v>82</v>
      </c>
      <c r="AM303" s="7" t="s">
        <v>82</v>
      </c>
      <c r="AN303" s="7" t="s">
        <v>82</v>
      </c>
      <c r="AO303" s="7" t="s">
        <v>82</v>
      </c>
      <c r="AP303" s="7" t="s">
        <v>82</v>
      </c>
      <c r="AQ303" s="7" t="s">
        <v>82</v>
      </c>
      <c r="AR303" s="7" t="s">
        <v>82</v>
      </c>
      <c r="AS303" s="7" t="s">
        <v>82</v>
      </c>
      <c r="AT303" s="7" t="s">
        <v>82</v>
      </c>
      <c r="AU303" s="7" t="s">
        <v>82</v>
      </c>
      <c r="AV303" s="7" t="s">
        <v>82</v>
      </c>
      <c r="AW303" s="7" t="s">
        <v>82</v>
      </c>
      <c r="AX303" s="7" t="s">
        <v>82</v>
      </c>
      <c r="AY303" s="7" t="s">
        <v>82</v>
      </c>
      <c r="AZ303" s="7" t="s">
        <v>8193</v>
      </c>
      <c r="BA303" s="7" t="s">
        <v>2568</v>
      </c>
      <c r="BB303" s="7" t="s">
        <v>82</v>
      </c>
      <c r="BC303" s="7" t="s">
        <v>82</v>
      </c>
      <c r="BD303" s="7" t="s">
        <v>82</v>
      </c>
      <c r="BE303" s="7" t="s">
        <v>82</v>
      </c>
      <c r="BF303" s="7" t="s">
        <v>2574</v>
      </c>
      <c r="BG303" s="7" t="s">
        <v>82</v>
      </c>
      <c r="BH303" s="7" t="s">
        <v>82</v>
      </c>
      <c r="BI303" s="7" t="s">
        <v>82</v>
      </c>
      <c r="BJ303" s="7" t="s">
        <v>2571</v>
      </c>
      <c r="BK303" s="7" t="s">
        <v>9034</v>
      </c>
    </row>
    <row r="304" spans="1:63" s="7" customFormat="1" ht="15" customHeight="1">
      <c r="A304" s="7" t="s">
        <v>62</v>
      </c>
      <c r="B304" s="7" t="s">
        <v>63</v>
      </c>
      <c r="C304" s="7" t="s">
        <v>64</v>
      </c>
      <c r="D304" s="7" t="s">
        <v>65</v>
      </c>
      <c r="E304" s="7" t="s">
        <v>66</v>
      </c>
      <c r="F304" s="7" t="s">
        <v>2575</v>
      </c>
      <c r="G304" s="7" t="s">
        <v>2576</v>
      </c>
      <c r="H304" s="7" t="s">
        <v>2577</v>
      </c>
      <c r="I304" s="7" t="s">
        <v>2578</v>
      </c>
      <c r="J304" s="7" t="s">
        <v>71</v>
      </c>
      <c r="K304" s="7" t="s">
        <v>2578</v>
      </c>
      <c r="L304" s="7">
        <v>1</v>
      </c>
      <c r="M304" s="7">
        <v>1</v>
      </c>
      <c r="N304" s="7">
        <v>450</v>
      </c>
      <c r="O304" s="7">
        <v>450</v>
      </c>
      <c r="P304" s="7" t="s">
        <v>2579</v>
      </c>
      <c r="Q304" s="7" t="s">
        <v>2580</v>
      </c>
      <c r="R304" s="8">
        <v>40123419</v>
      </c>
      <c r="S304" s="9" t="s">
        <v>8008</v>
      </c>
      <c r="T304" s="7" t="s">
        <v>2581</v>
      </c>
      <c r="U304" s="7" t="s">
        <v>2582</v>
      </c>
      <c r="V304" s="7" t="s">
        <v>2583</v>
      </c>
      <c r="W304" s="7" t="s">
        <v>2584</v>
      </c>
      <c r="X304" s="7" t="s">
        <v>82</v>
      </c>
      <c r="Y304" s="7" t="s">
        <v>82</v>
      </c>
      <c r="Z304" s="7" t="s">
        <v>82</v>
      </c>
      <c r="AA304" s="7" t="s">
        <v>82</v>
      </c>
      <c r="AB304" s="7" t="s">
        <v>82</v>
      </c>
      <c r="AC304" s="7" t="s">
        <v>82</v>
      </c>
      <c r="AD304" s="7" t="s">
        <v>7132</v>
      </c>
      <c r="AE304" s="7" t="s">
        <v>7132</v>
      </c>
      <c r="AF304" s="7" t="s">
        <v>7132</v>
      </c>
      <c r="AG304" s="7" t="s">
        <v>7132</v>
      </c>
      <c r="AH304" s="7" t="s">
        <v>7132</v>
      </c>
      <c r="AI304" s="7" t="s">
        <v>7132</v>
      </c>
      <c r="AJ304" s="7" t="s">
        <v>82</v>
      </c>
      <c r="AK304" s="7" t="s">
        <v>82</v>
      </c>
      <c r="AL304" s="7" t="s">
        <v>82</v>
      </c>
      <c r="AM304" s="7" t="s">
        <v>82</v>
      </c>
      <c r="AN304" s="7" t="s">
        <v>82</v>
      </c>
      <c r="AO304" s="7" t="s">
        <v>82</v>
      </c>
      <c r="AP304" s="7" t="s">
        <v>82</v>
      </c>
      <c r="AQ304" s="7" t="s">
        <v>82</v>
      </c>
      <c r="AR304" s="7" t="s">
        <v>82</v>
      </c>
      <c r="AS304" s="7" t="s">
        <v>82</v>
      </c>
      <c r="AT304" s="7" t="s">
        <v>82</v>
      </c>
      <c r="AU304" s="7" t="s">
        <v>82</v>
      </c>
      <c r="AV304" s="7" t="s">
        <v>82</v>
      </c>
      <c r="AW304" s="7" t="s">
        <v>82</v>
      </c>
      <c r="AX304" s="7" t="s">
        <v>82</v>
      </c>
      <c r="AY304" s="7" t="s">
        <v>97</v>
      </c>
      <c r="AZ304" s="7" t="s">
        <v>8194</v>
      </c>
      <c r="BA304" s="7" t="s">
        <v>82</v>
      </c>
      <c r="BB304" s="7" t="s">
        <v>82</v>
      </c>
      <c r="BC304" s="7" t="s">
        <v>82</v>
      </c>
      <c r="BD304" s="7" t="s">
        <v>82</v>
      </c>
      <c r="BE304" s="7" t="s">
        <v>82</v>
      </c>
      <c r="BF304" s="7" t="s">
        <v>8008</v>
      </c>
      <c r="BG304" s="7" t="s">
        <v>82</v>
      </c>
      <c r="BH304" s="7" t="s">
        <v>82</v>
      </c>
      <c r="BI304" s="7" t="s">
        <v>82</v>
      </c>
      <c r="BJ304" s="7" t="s">
        <v>82</v>
      </c>
      <c r="BK304" s="7" t="s">
        <v>8871</v>
      </c>
    </row>
    <row r="305" spans="1:63" s="7" customFormat="1" ht="15" customHeight="1">
      <c r="A305" s="7" t="s">
        <v>62</v>
      </c>
      <c r="B305" s="7" t="s">
        <v>63</v>
      </c>
      <c r="C305" s="7" t="s">
        <v>64</v>
      </c>
      <c r="D305" s="7" t="s">
        <v>65</v>
      </c>
      <c r="E305" s="7" t="s">
        <v>66</v>
      </c>
      <c r="F305" s="7" t="s">
        <v>2585</v>
      </c>
      <c r="G305" s="7" t="s">
        <v>2586</v>
      </c>
      <c r="H305" s="7" t="s">
        <v>2587</v>
      </c>
      <c r="I305" s="7" t="s">
        <v>321</v>
      </c>
      <c r="J305" s="7" t="s">
        <v>71</v>
      </c>
      <c r="K305" s="7" t="s">
        <v>321</v>
      </c>
      <c r="L305" s="7">
        <v>1</v>
      </c>
      <c r="M305" s="7">
        <v>1</v>
      </c>
      <c r="N305" s="7">
        <v>40</v>
      </c>
      <c r="O305" s="7">
        <v>40</v>
      </c>
      <c r="P305" s="7" t="s">
        <v>8008</v>
      </c>
      <c r="Q305" s="7" t="s">
        <v>73</v>
      </c>
      <c r="R305" s="8">
        <v>8850632204022</v>
      </c>
      <c r="S305" s="9" t="s">
        <v>8008</v>
      </c>
      <c r="T305" s="7" t="s">
        <v>2588</v>
      </c>
      <c r="U305" s="7" t="s">
        <v>82</v>
      </c>
      <c r="V305" s="7" t="s">
        <v>82</v>
      </c>
      <c r="W305" s="7" t="s">
        <v>82</v>
      </c>
      <c r="X305" s="7" t="s">
        <v>82</v>
      </c>
      <c r="Y305" s="7" t="s">
        <v>82</v>
      </c>
      <c r="Z305" s="7" t="s">
        <v>82</v>
      </c>
      <c r="AA305" s="7" t="s">
        <v>82</v>
      </c>
      <c r="AB305" s="7" t="s">
        <v>82</v>
      </c>
      <c r="AC305" s="7" t="s">
        <v>82</v>
      </c>
      <c r="AD305" s="7" t="s">
        <v>7132</v>
      </c>
      <c r="AE305" s="7" t="s">
        <v>7132</v>
      </c>
      <c r="AF305" s="7" t="s">
        <v>7132</v>
      </c>
      <c r="AG305" s="7" t="s">
        <v>7132</v>
      </c>
      <c r="AH305" s="7" t="s">
        <v>7132</v>
      </c>
      <c r="AI305" s="7" t="s">
        <v>7132</v>
      </c>
      <c r="AJ305" s="7" t="s">
        <v>82</v>
      </c>
      <c r="AK305" s="7" t="s">
        <v>82</v>
      </c>
      <c r="AL305" s="7" t="s">
        <v>82</v>
      </c>
      <c r="AM305" s="7" t="s">
        <v>82</v>
      </c>
      <c r="AN305" s="7" t="s">
        <v>82</v>
      </c>
      <c r="AO305" s="7" t="s">
        <v>82</v>
      </c>
      <c r="AP305" s="7" t="s">
        <v>82</v>
      </c>
      <c r="AQ305" s="7" t="s">
        <v>82</v>
      </c>
      <c r="AR305" s="7" t="s">
        <v>82</v>
      </c>
      <c r="AS305" s="7" t="s">
        <v>82</v>
      </c>
      <c r="AT305" s="7" t="s">
        <v>82</v>
      </c>
      <c r="AU305" s="7" t="s">
        <v>82</v>
      </c>
      <c r="AV305" s="7" t="s">
        <v>82</v>
      </c>
      <c r="AW305" s="7" t="s">
        <v>82</v>
      </c>
      <c r="AX305" s="7" t="s">
        <v>82</v>
      </c>
      <c r="AY305" s="7" t="s">
        <v>97</v>
      </c>
      <c r="AZ305" s="7" t="s">
        <v>8195</v>
      </c>
      <c r="BA305" s="7" t="s">
        <v>82</v>
      </c>
      <c r="BB305" s="7" t="s">
        <v>82</v>
      </c>
      <c r="BC305" s="7" t="s">
        <v>82</v>
      </c>
      <c r="BD305" s="7" t="s">
        <v>82</v>
      </c>
      <c r="BE305" s="7" t="s">
        <v>82</v>
      </c>
      <c r="BF305" s="7" t="s">
        <v>2589</v>
      </c>
      <c r="BG305" s="7" t="s">
        <v>82</v>
      </c>
      <c r="BH305" s="7" t="s">
        <v>82</v>
      </c>
      <c r="BI305" s="7" t="s">
        <v>82</v>
      </c>
      <c r="BJ305" s="7" t="s">
        <v>82</v>
      </c>
      <c r="BK305" s="7" t="s">
        <v>9035</v>
      </c>
    </row>
    <row r="306" spans="1:63" s="7" customFormat="1" ht="15" customHeight="1">
      <c r="A306" s="7" t="s">
        <v>62</v>
      </c>
      <c r="B306" s="7" t="s">
        <v>63</v>
      </c>
      <c r="C306" s="7" t="s">
        <v>64</v>
      </c>
      <c r="D306" s="7" t="s">
        <v>65</v>
      </c>
      <c r="E306" s="7" t="s">
        <v>66</v>
      </c>
      <c r="F306" s="7" t="s">
        <v>2585</v>
      </c>
      <c r="G306" s="7" t="s">
        <v>2590</v>
      </c>
      <c r="H306" s="7" t="s">
        <v>2591</v>
      </c>
      <c r="I306" s="7" t="s">
        <v>321</v>
      </c>
      <c r="J306" s="7" t="s">
        <v>71</v>
      </c>
      <c r="K306" s="7" t="s">
        <v>321</v>
      </c>
      <c r="L306" s="7">
        <v>1</v>
      </c>
      <c r="M306" s="7">
        <v>1</v>
      </c>
      <c r="N306" s="7">
        <v>40</v>
      </c>
      <c r="O306" s="7">
        <v>40</v>
      </c>
      <c r="P306" s="7" t="s">
        <v>8008</v>
      </c>
      <c r="Q306" s="7" t="s">
        <v>73</v>
      </c>
      <c r="R306" s="8">
        <v>40017608</v>
      </c>
      <c r="S306" s="9" t="s">
        <v>8008</v>
      </c>
      <c r="T306" s="7" t="s">
        <v>2592</v>
      </c>
      <c r="U306" s="7" t="s">
        <v>2593</v>
      </c>
      <c r="V306" s="7" t="s">
        <v>2594</v>
      </c>
      <c r="W306" s="7" t="s">
        <v>2595</v>
      </c>
      <c r="X306" s="7" t="s">
        <v>2596</v>
      </c>
      <c r="Y306" s="7" t="s">
        <v>82</v>
      </c>
      <c r="Z306" s="7" t="s">
        <v>82</v>
      </c>
      <c r="AA306" s="7" t="s">
        <v>82</v>
      </c>
      <c r="AB306" s="7" t="s">
        <v>82</v>
      </c>
      <c r="AC306" s="7" t="s">
        <v>82</v>
      </c>
      <c r="AD306" s="7" t="s">
        <v>7132</v>
      </c>
      <c r="AE306" s="7" t="s">
        <v>7132</v>
      </c>
      <c r="AF306" s="7" t="s">
        <v>7132</v>
      </c>
      <c r="AG306" s="7" t="s">
        <v>7132</v>
      </c>
      <c r="AH306" s="7" t="s">
        <v>7132</v>
      </c>
      <c r="AI306" s="7" t="s">
        <v>7132</v>
      </c>
      <c r="AJ306" s="7" t="s">
        <v>82</v>
      </c>
      <c r="AK306" s="7" t="s">
        <v>82</v>
      </c>
      <c r="AL306" s="7" t="s">
        <v>82</v>
      </c>
      <c r="AM306" s="7" t="s">
        <v>82</v>
      </c>
      <c r="AN306" s="7" t="s">
        <v>82</v>
      </c>
      <c r="AO306" s="7" t="s">
        <v>82</v>
      </c>
      <c r="AP306" s="7" t="s">
        <v>82</v>
      </c>
      <c r="AQ306" s="7" t="s">
        <v>82</v>
      </c>
      <c r="AR306" s="7" t="s">
        <v>82</v>
      </c>
      <c r="AS306" s="7" t="s">
        <v>82</v>
      </c>
      <c r="AT306" s="7" t="s">
        <v>82</v>
      </c>
      <c r="AU306" s="7" t="s">
        <v>82</v>
      </c>
      <c r="AV306" s="7" t="s">
        <v>82</v>
      </c>
      <c r="AW306" s="7" t="s">
        <v>82</v>
      </c>
      <c r="AX306" s="7" t="s">
        <v>82</v>
      </c>
      <c r="AY306" s="7" t="s">
        <v>97</v>
      </c>
      <c r="AZ306" s="7" t="s">
        <v>8605</v>
      </c>
      <c r="BA306" s="7" t="s">
        <v>82</v>
      </c>
      <c r="BB306" s="7" t="s">
        <v>82</v>
      </c>
      <c r="BC306" s="7" t="s">
        <v>82</v>
      </c>
      <c r="BD306" s="7" t="s">
        <v>82</v>
      </c>
      <c r="BE306" s="7" t="s">
        <v>82</v>
      </c>
      <c r="BF306" s="7" t="s">
        <v>2597</v>
      </c>
      <c r="BG306" s="7" t="s">
        <v>82</v>
      </c>
      <c r="BH306" s="7" t="s">
        <v>82</v>
      </c>
      <c r="BI306" s="7" t="s">
        <v>82</v>
      </c>
      <c r="BJ306" s="7" t="s">
        <v>82</v>
      </c>
      <c r="BK306" s="7" t="s">
        <v>9036</v>
      </c>
    </row>
    <row r="307" spans="1:63" s="7" customFormat="1" ht="15" customHeight="1">
      <c r="A307" s="7" t="s">
        <v>62</v>
      </c>
      <c r="B307" s="7" t="s">
        <v>63</v>
      </c>
      <c r="C307" s="7" t="s">
        <v>64</v>
      </c>
      <c r="D307" s="7" t="s">
        <v>65</v>
      </c>
      <c r="E307" s="7" t="s">
        <v>66</v>
      </c>
      <c r="F307" s="7" t="s">
        <v>2585</v>
      </c>
      <c r="G307" s="7" t="s">
        <v>2598</v>
      </c>
      <c r="H307" s="7" t="s">
        <v>2599</v>
      </c>
      <c r="I307" s="7" t="s">
        <v>321</v>
      </c>
      <c r="J307" s="7" t="s">
        <v>71</v>
      </c>
      <c r="K307" s="7" t="s">
        <v>321</v>
      </c>
      <c r="L307" s="7">
        <v>1</v>
      </c>
      <c r="M307" s="7">
        <v>1</v>
      </c>
      <c r="N307" s="7">
        <v>40</v>
      </c>
      <c r="O307" s="7">
        <v>40</v>
      </c>
      <c r="P307" s="7" t="s">
        <v>8008</v>
      </c>
      <c r="Q307" s="7" t="s">
        <v>73</v>
      </c>
      <c r="R307" s="8">
        <v>40017609</v>
      </c>
      <c r="S307" s="9" t="s">
        <v>8008</v>
      </c>
      <c r="T307" s="7" t="s">
        <v>2600</v>
      </c>
      <c r="U307" s="7" t="s">
        <v>2601</v>
      </c>
      <c r="V307" s="7" t="s">
        <v>2602</v>
      </c>
      <c r="W307" s="7" t="s">
        <v>2603</v>
      </c>
      <c r="X307" s="7" t="s">
        <v>2604</v>
      </c>
      <c r="Y307" s="7" t="s">
        <v>82</v>
      </c>
      <c r="Z307" s="7" t="s">
        <v>82</v>
      </c>
      <c r="AA307" s="7" t="s">
        <v>82</v>
      </c>
      <c r="AB307" s="7" t="s">
        <v>82</v>
      </c>
      <c r="AC307" s="7" t="s">
        <v>82</v>
      </c>
      <c r="AD307" s="7" t="s">
        <v>7132</v>
      </c>
      <c r="AE307" s="7" t="s">
        <v>7132</v>
      </c>
      <c r="AF307" s="7" t="s">
        <v>7132</v>
      </c>
      <c r="AG307" s="7" t="s">
        <v>7132</v>
      </c>
      <c r="AH307" s="7" t="s">
        <v>7132</v>
      </c>
      <c r="AI307" s="7" t="s">
        <v>7132</v>
      </c>
      <c r="AJ307" s="7" t="s">
        <v>82</v>
      </c>
      <c r="AK307" s="7" t="s">
        <v>82</v>
      </c>
      <c r="AL307" s="7" t="s">
        <v>82</v>
      </c>
      <c r="AM307" s="7" t="s">
        <v>82</v>
      </c>
      <c r="AN307" s="7" t="s">
        <v>82</v>
      </c>
      <c r="AO307" s="7" t="s">
        <v>82</v>
      </c>
      <c r="AP307" s="7" t="s">
        <v>82</v>
      </c>
      <c r="AQ307" s="7" t="s">
        <v>82</v>
      </c>
      <c r="AR307" s="7" t="s">
        <v>82</v>
      </c>
      <c r="AS307" s="7" t="s">
        <v>82</v>
      </c>
      <c r="AT307" s="7" t="s">
        <v>82</v>
      </c>
      <c r="AU307" s="7" t="s">
        <v>82</v>
      </c>
      <c r="AV307" s="7" t="s">
        <v>82</v>
      </c>
      <c r="AW307" s="7" t="s">
        <v>82</v>
      </c>
      <c r="AX307" s="7" t="s">
        <v>82</v>
      </c>
      <c r="AY307" s="7" t="s">
        <v>97</v>
      </c>
      <c r="AZ307" s="7" t="s">
        <v>8606</v>
      </c>
      <c r="BA307" s="7" t="s">
        <v>82</v>
      </c>
      <c r="BB307" s="7" t="s">
        <v>82</v>
      </c>
      <c r="BC307" s="7" t="s">
        <v>82</v>
      </c>
      <c r="BD307" s="7" t="s">
        <v>82</v>
      </c>
      <c r="BE307" s="7" t="s">
        <v>82</v>
      </c>
      <c r="BF307" s="7" t="s">
        <v>2605</v>
      </c>
      <c r="BG307" s="7" t="s">
        <v>82</v>
      </c>
      <c r="BH307" s="7" t="s">
        <v>82</v>
      </c>
      <c r="BI307" s="7" t="s">
        <v>82</v>
      </c>
      <c r="BJ307" s="7" t="s">
        <v>82</v>
      </c>
      <c r="BK307" s="7" t="s">
        <v>9037</v>
      </c>
    </row>
    <row r="308" spans="1:63" s="7" customFormat="1" ht="15" customHeight="1">
      <c r="A308" s="7" t="s">
        <v>62</v>
      </c>
      <c r="B308" s="7" t="s">
        <v>63</v>
      </c>
      <c r="C308" s="7" t="s">
        <v>64</v>
      </c>
      <c r="D308" s="7" t="s">
        <v>65</v>
      </c>
      <c r="E308" s="7" t="s">
        <v>66</v>
      </c>
      <c r="F308" s="7" t="s">
        <v>2585</v>
      </c>
      <c r="G308" s="7" t="s">
        <v>2606</v>
      </c>
      <c r="H308" s="7" t="s">
        <v>2607</v>
      </c>
      <c r="I308" s="7" t="s">
        <v>2250</v>
      </c>
      <c r="J308" s="7" t="s">
        <v>71</v>
      </c>
      <c r="K308" s="7" t="s">
        <v>2250</v>
      </c>
      <c r="L308" s="7">
        <v>1</v>
      </c>
      <c r="M308" s="7">
        <v>1</v>
      </c>
      <c r="N308" s="7">
        <v>40</v>
      </c>
      <c r="O308" s="7">
        <v>40</v>
      </c>
      <c r="P308" s="7" t="s">
        <v>8008</v>
      </c>
      <c r="Q308" s="7" t="s">
        <v>247</v>
      </c>
      <c r="R308" s="8">
        <v>8850632200031</v>
      </c>
      <c r="S308" s="9" t="s">
        <v>8008</v>
      </c>
      <c r="T308" s="7" t="s">
        <v>2608</v>
      </c>
      <c r="U308" s="7" t="s">
        <v>2609</v>
      </c>
      <c r="V308" s="7" t="s">
        <v>2610</v>
      </c>
      <c r="W308" s="7" t="s">
        <v>2611</v>
      </c>
      <c r="X308" s="7" t="s">
        <v>82</v>
      </c>
      <c r="Y308" s="7" t="s">
        <v>82</v>
      </c>
      <c r="Z308" s="7" t="s">
        <v>82</v>
      </c>
      <c r="AA308" s="7" t="s">
        <v>82</v>
      </c>
      <c r="AB308" s="7" t="s">
        <v>82</v>
      </c>
      <c r="AC308" s="7" t="s">
        <v>82</v>
      </c>
      <c r="AD308" s="7" t="s">
        <v>7132</v>
      </c>
      <c r="AE308" s="7" t="s">
        <v>7132</v>
      </c>
      <c r="AF308" s="7" t="s">
        <v>7132</v>
      </c>
      <c r="AG308" s="7" t="s">
        <v>7132</v>
      </c>
      <c r="AH308" s="7" t="s">
        <v>7132</v>
      </c>
      <c r="AI308" s="7" t="s">
        <v>7132</v>
      </c>
      <c r="AJ308" s="7" t="s">
        <v>82</v>
      </c>
      <c r="AK308" s="7" t="s">
        <v>82</v>
      </c>
      <c r="AL308" s="7" t="s">
        <v>82</v>
      </c>
      <c r="AM308" s="7" t="s">
        <v>82</v>
      </c>
      <c r="AN308" s="7" t="s">
        <v>82</v>
      </c>
      <c r="AO308" s="7" t="s">
        <v>82</v>
      </c>
      <c r="AP308" s="7" t="s">
        <v>82</v>
      </c>
      <c r="AQ308" s="7" t="s">
        <v>82</v>
      </c>
      <c r="AR308" s="7" t="s">
        <v>82</v>
      </c>
      <c r="AS308" s="7" t="s">
        <v>82</v>
      </c>
      <c r="AT308" s="7" t="s">
        <v>82</v>
      </c>
      <c r="AU308" s="7" t="s">
        <v>82</v>
      </c>
      <c r="AV308" s="7" t="s">
        <v>82</v>
      </c>
      <c r="AW308" s="7" t="s">
        <v>82</v>
      </c>
      <c r="AX308" s="7" t="s">
        <v>82</v>
      </c>
      <c r="AY308" s="7" t="s">
        <v>97</v>
      </c>
      <c r="AZ308" s="7" t="s">
        <v>8607</v>
      </c>
      <c r="BA308" s="7" t="s">
        <v>82</v>
      </c>
      <c r="BB308" s="7" t="s">
        <v>82</v>
      </c>
      <c r="BC308" s="7" t="s">
        <v>82</v>
      </c>
      <c r="BD308" s="7" t="s">
        <v>82</v>
      </c>
      <c r="BE308" s="7" t="s">
        <v>82</v>
      </c>
      <c r="BF308" s="7" t="s">
        <v>2612</v>
      </c>
      <c r="BG308" s="7" t="s">
        <v>82</v>
      </c>
      <c r="BH308" s="7" t="s">
        <v>82</v>
      </c>
      <c r="BI308" s="7" t="s">
        <v>82</v>
      </c>
      <c r="BJ308" s="7" t="s">
        <v>82</v>
      </c>
      <c r="BK308" s="7" t="s">
        <v>9038</v>
      </c>
    </row>
    <row r="309" spans="1:63" s="7" customFormat="1" ht="15" customHeight="1">
      <c r="A309" s="7" t="s">
        <v>62</v>
      </c>
      <c r="B309" s="7" t="s">
        <v>63</v>
      </c>
      <c r="C309" s="7" t="s">
        <v>64</v>
      </c>
      <c r="D309" s="7" t="s">
        <v>65</v>
      </c>
      <c r="E309" s="7" t="s">
        <v>66</v>
      </c>
      <c r="F309" s="7" t="s">
        <v>2613</v>
      </c>
      <c r="G309" s="7" t="s">
        <v>2614</v>
      </c>
      <c r="H309" s="7" t="s">
        <v>2615</v>
      </c>
      <c r="I309" s="7" t="s">
        <v>1047</v>
      </c>
      <c r="J309" s="7" t="s">
        <v>71</v>
      </c>
      <c r="K309" s="7" t="s">
        <v>184</v>
      </c>
      <c r="L309" s="7">
        <v>1</v>
      </c>
      <c r="M309" s="7">
        <v>1</v>
      </c>
      <c r="N309" s="7">
        <v>99</v>
      </c>
      <c r="O309" s="7">
        <v>99</v>
      </c>
      <c r="P309" s="7" t="s">
        <v>2616</v>
      </c>
      <c r="Q309" s="7" t="s">
        <v>73</v>
      </c>
      <c r="R309" s="8">
        <v>712190830427</v>
      </c>
      <c r="S309" s="9" t="s">
        <v>7128</v>
      </c>
      <c r="T309" s="7" t="s">
        <v>2617</v>
      </c>
      <c r="U309" s="7" t="s">
        <v>2618</v>
      </c>
      <c r="V309" s="7" t="s">
        <v>2619</v>
      </c>
      <c r="W309" s="7" t="s">
        <v>2620</v>
      </c>
      <c r="X309" s="7" t="s">
        <v>2621</v>
      </c>
      <c r="Y309" s="7" t="s">
        <v>82</v>
      </c>
      <c r="Z309" s="7" t="s">
        <v>82</v>
      </c>
      <c r="AA309" s="7" t="s">
        <v>82</v>
      </c>
      <c r="AB309" s="7" t="s">
        <v>82</v>
      </c>
      <c r="AC309" s="7" t="s">
        <v>82</v>
      </c>
      <c r="AD309" s="7" t="s">
        <v>7132</v>
      </c>
      <c r="AE309" s="7" t="s">
        <v>7132</v>
      </c>
      <c r="AF309" s="7" t="s">
        <v>7132</v>
      </c>
      <c r="AG309" s="7" t="s">
        <v>7132</v>
      </c>
      <c r="AH309" s="7" t="s">
        <v>7132</v>
      </c>
      <c r="AI309" s="7" t="s">
        <v>7132</v>
      </c>
      <c r="AJ309" s="7" t="s">
        <v>82</v>
      </c>
      <c r="AK309" s="7" t="s">
        <v>82</v>
      </c>
      <c r="AL309" s="7" t="s">
        <v>82</v>
      </c>
      <c r="AM309" s="7" t="s">
        <v>82</v>
      </c>
      <c r="AN309" s="7" t="s">
        <v>82</v>
      </c>
      <c r="AO309" s="7" t="s">
        <v>82</v>
      </c>
      <c r="AP309" s="7" t="s">
        <v>82</v>
      </c>
      <c r="AQ309" s="7" t="s">
        <v>82</v>
      </c>
      <c r="AR309" s="7" t="s">
        <v>82</v>
      </c>
      <c r="AS309" s="7" t="s">
        <v>82</v>
      </c>
      <c r="AT309" s="7" t="s">
        <v>82</v>
      </c>
      <c r="AU309" s="7" t="s">
        <v>82</v>
      </c>
      <c r="AV309" s="7" t="s">
        <v>82</v>
      </c>
      <c r="AW309" s="7" t="s">
        <v>82</v>
      </c>
      <c r="AX309" s="7" t="s">
        <v>82</v>
      </c>
      <c r="AY309" s="7" t="s">
        <v>97</v>
      </c>
      <c r="AZ309" s="7" t="s">
        <v>8608</v>
      </c>
      <c r="BA309" s="7" t="s">
        <v>2622</v>
      </c>
      <c r="BB309" s="7" t="s">
        <v>82</v>
      </c>
      <c r="BC309" s="7" t="s">
        <v>82</v>
      </c>
      <c r="BD309" s="7" t="s">
        <v>82</v>
      </c>
      <c r="BE309" s="7" t="s">
        <v>82</v>
      </c>
      <c r="BF309" s="7" t="s">
        <v>2623</v>
      </c>
      <c r="BG309" s="7" t="s">
        <v>82</v>
      </c>
      <c r="BH309" s="7" t="s">
        <v>82</v>
      </c>
      <c r="BI309" s="7" t="s">
        <v>82</v>
      </c>
      <c r="BJ309" s="7" t="s">
        <v>82</v>
      </c>
      <c r="BK309" s="7" t="s">
        <v>9039</v>
      </c>
    </row>
    <row r="310" spans="1:63" s="7" customFormat="1" ht="15" customHeight="1">
      <c r="A310" s="7" t="s">
        <v>62</v>
      </c>
      <c r="B310" s="7" t="s">
        <v>63</v>
      </c>
      <c r="C310" s="7" t="s">
        <v>64</v>
      </c>
      <c r="D310" s="7" t="s">
        <v>65</v>
      </c>
      <c r="E310" s="7" t="s">
        <v>66</v>
      </c>
      <c r="F310" s="7" t="s">
        <v>2613</v>
      </c>
      <c r="G310" s="7" t="s">
        <v>2624</v>
      </c>
      <c r="H310" s="7" t="s">
        <v>2625</v>
      </c>
      <c r="I310" s="7" t="s">
        <v>1047</v>
      </c>
      <c r="J310" s="7" t="s">
        <v>71</v>
      </c>
      <c r="K310" s="7" t="s">
        <v>184</v>
      </c>
      <c r="L310" s="7">
        <v>1</v>
      </c>
      <c r="M310" s="7">
        <v>1</v>
      </c>
      <c r="N310" s="7">
        <v>99</v>
      </c>
      <c r="O310" s="7">
        <v>99</v>
      </c>
      <c r="P310" s="7" t="s">
        <v>2616</v>
      </c>
      <c r="Q310" s="7" t="s">
        <v>73</v>
      </c>
      <c r="R310" s="8">
        <v>71290830472</v>
      </c>
      <c r="S310" s="9" t="s">
        <v>7128</v>
      </c>
      <c r="T310" s="7" t="s">
        <v>2626</v>
      </c>
      <c r="U310" s="7" t="s">
        <v>2627</v>
      </c>
      <c r="V310" s="7" t="s">
        <v>2628</v>
      </c>
      <c r="W310" s="7" t="s">
        <v>2629</v>
      </c>
      <c r="X310" s="7" t="s">
        <v>2630</v>
      </c>
      <c r="Y310" s="7" t="s">
        <v>82</v>
      </c>
      <c r="Z310" s="7" t="s">
        <v>82</v>
      </c>
      <c r="AA310" s="7" t="s">
        <v>82</v>
      </c>
      <c r="AB310" s="7" t="s">
        <v>82</v>
      </c>
      <c r="AC310" s="7" t="s">
        <v>82</v>
      </c>
      <c r="AD310" s="7" t="s">
        <v>7132</v>
      </c>
      <c r="AE310" s="7" t="s">
        <v>7132</v>
      </c>
      <c r="AF310" s="7" t="s">
        <v>7132</v>
      </c>
      <c r="AG310" s="7" t="s">
        <v>7132</v>
      </c>
      <c r="AH310" s="7" t="s">
        <v>7132</v>
      </c>
      <c r="AI310" s="7" t="s">
        <v>7132</v>
      </c>
      <c r="AJ310" s="7" t="s">
        <v>82</v>
      </c>
      <c r="AK310" s="7" t="s">
        <v>82</v>
      </c>
      <c r="AL310" s="7" t="s">
        <v>82</v>
      </c>
      <c r="AM310" s="7" t="s">
        <v>82</v>
      </c>
      <c r="AN310" s="7" t="s">
        <v>82</v>
      </c>
      <c r="AO310" s="7" t="s">
        <v>82</v>
      </c>
      <c r="AP310" s="7" t="s">
        <v>82</v>
      </c>
      <c r="AQ310" s="7" t="s">
        <v>82</v>
      </c>
      <c r="AR310" s="7" t="s">
        <v>82</v>
      </c>
      <c r="AS310" s="7" t="s">
        <v>82</v>
      </c>
      <c r="AT310" s="7" t="s">
        <v>82</v>
      </c>
      <c r="AU310" s="7" t="s">
        <v>82</v>
      </c>
      <c r="AV310" s="7" t="s">
        <v>82</v>
      </c>
      <c r="AW310" s="7" t="s">
        <v>82</v>
      </c>
      <c r="AX310" s="7" t="s">
        <v>82</v>
      </c>
      <c r="AY310" s="7" t="s">
        <v>97</v>
      </c>
      <c r="AZ310" s="7" t="s">
        <v>8609</v>
      </c>
      <c r="BA310" s="7" t="s">
        <v>2622</v>
      </c>
      <c r="BB310" s="7" t="s">
        <v>82</v>
      </c>
      <c r="BC310" s="7" t="s">
        <v>82</v>
      </c>
      <c r="BD310" s="7" t="s">
        <v>82</v>
      </c>
      <c r="BE310" s="7" t="s">
        <v>82</v>
      </c>
      <c r="BF310" s="7" t="s">
        <v>2631</v>
      </c>
      <c r="BG310" s="7" t="s">
        <v>82</v>
      </c>
      <c r="BH310" s="7" t="s">
        <v>82</v>
      </c>
      <c r="BI310" s="7" t="s">
        <v>82</v>
      </c>
      <c r="BJ310" s="7" t="s">
        <v>82</v>
      </c>
      <c r="BK310" s="7" t="s">
        <v>9040</v>
      </c>
    </row>
    <row r="311" spans="1:63" s="7" customFormat="1" ht="15" customHeight="1">
      <c r="A311" s="7" t="s">
        <v>62</v>
      </c>
      <c r="B311" s="7" t="s">
        <v>63</v>
      </c>
      <c r="C311" s="7" t="s">
        <v>64</v>
      </c>
      <c r="D311" s="7" t="s">
        <v>65</v>
      </c>
      <c r="E311" s="7" t="s">
        <v>66</v>
      </c>
      <c r="F311" s="7" t="s">
        <v>2613</v>
      </c>
      <c r="G311" s="7" t="s">
        <v>2632</v>
      </c>
      <c r="H311" s="7" t="s">
        <v>2633</v>
      </c>
      <c r="I311" s="7" t="s">
        <v>321</v>
      </c>
      <c r="J311" s="7" t="s">
        <v>71</v>
      </c>
      <c r="K311" s="7" t="s">
        <v>321</v>
      </c>
      <c r="L311" s="7">
        <v>1</v>
      </c>
      <c r="M311" s="7">
        <v>1</v>
      </c>
      <c r="N311" s="7">
        <v>75</v>
      </c>
      <c r="O311" s="7">
        <v>75</v>
      </c>
      <c r="P311" s="7" t="s">
        <v>2634</v>
      </c>
      <c r="Q311" s="7" t="s">
        <v>73</v>
      </c>
      <c r="R311" s="8">
        <v>40126329</v>
      </c>
      <c r="S311" s="9" t="s">
        <v>8008</v>
      </c>
      <c r="T311" s="7" t="s">
        <v>2635</v>
      </c>
      <c r="U311" s="7" t="s">
        <v>2636</v>
      </c>
      <c r="V311" s="7" t="s">
        <v>2637</v>
      </c>
      <c r="W311" s="7" t="s">
        <v>2638</v>
      </c>
      <c r="X311" s="7" t="s">
        <v>82</v>
      </c>
      <c r="Y311" s="7" t="s">
        <v>82</v>
      </c>
      <c r="Z311" s="7" t="s">
        <v>82</v>
      </c>
      <c r="AA311" s="7" t="s">
        <v>82</v>
      </c>
      <c r="AB311" s="7" t="s">
        <v>82</v>
      </c>
      <c r="AC311" s="7" t="s">
        <v>82</v>
      </c>
      <c r="AD311" s="7" t="s">
        <v>7132</v>
      </c>
      <c r="AE311" s="7" t="s">
        <v>7132</v>
      </c>
      <c r="AF311" s="7" t="s">
        <v>7132</v>
      </c>
      <c r="AG311" s="7" t="s">
        <v>7132</v>
      </c>
      <c r="AH311" s="7" t="s">
        <v>7132</v>
      </c>
      <c r="AI311" s="7" t="s">
        <v>7132</v>
      </c>
      <c r="AJ311" s="7" t="s">
        <v>82</v>
      </c>
      <c r="AK311" s="7" t="s">
        <v>82</v>
      </c>
      <c r="AL311" s="7" t="s">
        <v>82</v>
      </c>
      <c r="AM311" s="7" t="s">
        <v>82</v>
      </c>
      <c r="AN311" s="7" t="s">
        <v>82</v>
      </c>
      <c r="AO311" s="7" t="s">
        <v>82</v>
      </c>
      <c r="AP311" s="7" t="s">
        <v>82</v>
      </c>
      <c r="AQ311" s="7" t="s">
        <v>82</v>
      </c>
      <c r="AR311" s="7" t="s">
        <v>82</v>
      </c>
      <c r="AS311" s="7" t="s">
        <v>82</v>
      </c>
      <c r="AT311" s="7" t="s">
        <v>82</v>
      </c>
      <c r="AU311" s="7" t="s">
        <v>82</v>
      </c>
      <c r="AV311" s="7" t="s">
        <v>82</v>
      </c>
      <c r="AW311" s="7" t="s">
        <v>82</v>
      </c>
      <c r="AX311" s="7" t="s">
        <v>82</v>
      </c>
      <c r="AY311" s="7" t="s">
        <v>97</v>
      </c>
      <c r="AZ311" s="7" t="s">
        <v>8610</v>
      </c>
      <c r="BA311" s="7" t="s">
        <v>82</v>
      </c>
      <c r="BB311" s="7" t="s">
        <v>82</v>
      </c>
      <c r="BC311" s="7" t="s">
        <v>82</v>
      </c>
      <c r="BD311" s="7" t="s">
        <v>82</v>
      </c>
      <c r="BE311" s="7" t="s">
        <v>82</v>
      </c>
      <c r="BF311" s="7" t="s">
        <v>2639</v>
      </c>
      <c r="BG311" s="7" t="s">
        <v>82</v>
      </c>
      <c r="BH311" s="7" t="s">
        <v>82</v>
      </c>
      <c r="BI311" s="7" t="s">
        <v>82</v>
      </c>
      <c r="BJ311" s="7" t="s">
        <v>82</v>
      </c>
      <c r="BK311" s="7" t="s">
        <v>9041</v>
      </c>
    </row>
    <row r="312" spans="1:63" s="7" customFormat="1" ht="15" customHeight="1">
      <c r="A312" s="7" t="s">
        <v>62</v>
      </c>
      <c r="B312" s="7" t="s">
        <v>63</v>
      </c>
      <c r="C312" s="7" t="s">
        <v>64</v>
      </c>
      <c r="D312" s="7" t="s">
        <v>65</v>
      </c>
      <c r="E312" s="7" t="s">
        <v>66</v>
      </c>
      <c r="F312" s="7" t="s">
        <v>2613</v>
      </c>
      <c r="G312" s="7" t="s">
        <v>2640</v>
      </c>
      <c r="H312" s="7" t="s">
        <v>2641</v>
      </c>
      <c r="I312" s="7" t="s">
        <v>321</v>
      </c>
      <c r="J312" s="7" t="s">
        <v>71</v>
      </c>
      <c r="K312" s="7" t="s">
        <v>321</v>
      </c>
      <c r="L312" s="7">
        <v>1</v>
      </c>
      <c r="M312" s="7">
        <v>1</v>
      </c>
      <c r="N312" s="7">
        <v>75</v>
      </c>
      <c r="O312" s="7">
        <v>75</v>
      </c>
      <c r="P312" s="7" t="s">
        <v>2634</v>
      </c>
      <c r="Q312" s="7" t="s">
        <v>73</v>
      </c>
      <c r="R312" s="8">
        <v>712190830427</v>
      </c>
      <c r="S312" s="9" t="s">
        <v>8008</v>
      </c>
      <c r="T312" s="7" t="s">
        <v>2642</v>
      </c>
      <c r="U312" s="7" t="s">
        <v>2643</v>
      </c>
      <c r="V312" s="7" t="s">
        <v>2644</v>
      </c>
      <c r="W312" s="7" t="s">
        <v>2645</v>
      </c>
      <c r="X312" s="7" t="s">
        <v>2646</v>
      </c>
      <c r="Y312" s="7" t="s">
        <v>82</v>
      </c>
      <c r="Z312" s="7" t="s">
        <v>82</v>
      </c>
      <c r="AA312" s="7" t="s">
        <v>82</v>
      </c>
      <c r="AB312" s="7" t="s">
        <v>82</v>
      </c>
      <c r="AC312" s="7" t="s">
        <v>82</v>
      </c>
      <c r="AD312" s="7" t="s">
        <v>7132</v>
      </c>
      <c r="AE312" s="7" t="s">
        <v>7132</v>
      </c>
      <c r="AF312" s="7" t="s">
        <v>7132</v>
      </c>
      <c r="AG312" s="7" t="s">
        <v>7132</v>
      </c>
      <c r="AH312" s="7" t="s">
        <v>7132</v>
      </c>
      <c r="AI312" s="7" t="s">
        <v>7132</v>
      </c>
      <c r="AJ312" s="7" t="s">
        <v>82</v>
      </c>
      <c r="AK312" s="7" t="s">
        <v>82</v>
      </c>
      <c r="AL312" s="7" t="s">
        <v>82</v>
      </c>
      <c r="AM312" s="7" t="s">
        <v>82</v>
      </c>
      <c r="AN312" s="7" t="s">
        <v>82</v>
      </c>
      <c r="AO312" s="7" t="s">
        <v>82</v>
      </c>
      <c r="AP312" s="7" t="s">
        <v>82</v>
      </c>
      <c r="AQ312" s="7" t="s">
        <v>82</v>
      </c>
      <c r="AR312" s="7" t="s">
        <v>82</v>
      </c>
      <c r="AS312" s="7" t="s">
        <v>82</v>
      </c>
      <c r="AT312" s="7" t="s">
        <v>82</v>
      </c>
      <c r="AU312" s="7" t="s">
        <v>82</v>
      </c>
      <c r="AV312" s="7" t="s">
        <v>82</v>
      </c>
      <c r="AW312" s="7" t="s">
        <v>82</v>
      </c>
      <c r="AX312" s="7" t="s">
        <v>82</v>
      </c>
      <c r="AY312" s="7" t="s">
        <v>97</v>
      </c>
      <c r="AZ312" s="7" t="s">
        <v>8196</v>
      </c>
      <c r="BA312" s="7" t="s">
        <v>82</v>
      </c>
      <c r="BB312" s="7" t="s">
        <v>82</v>
      </c>
      <c r="BC312" s="7" t="s">
        <v>82</v>
      </c>
      <c r="BD312" s="7" t="s">
        <v>82</v>
      </c>
      <c r="BE312" s="7" t="s">
        <v>82</v>
      </c>
      <c r="BF312" s="7" t="s">
        <v>2647</v>
      </c>
      <c r="BG312" s="7" t="s">
        <v>82</v>
      </c>
      <c r="BH312" s="7" t="s">
        <v>82</v>
      </c>
      <c r="BI312" s="7" t="s">
        <v>82</v>
      </c>
      <c r="BJ312" s="7" t="s">
        <v>82</v>
      </c>
      <c r="BK312" s="7" t="s">
        <v>9042</v>
      </c>
    </row>
    <row r="313" spans="1:63" s="7" customFormat="1" ht="15" customHeight="1">
      <c r="A313" s="7" t="s">
        <v>62</v>
      </c>
      <c r="B313" s="7" t="s">
        <v>63</v>
      </c>
      <c r="C313" s="7" t="s">
        <v>64</v>
      </c>
      <c r="D313" s="7" t="s">
        <v>65</v>
      </c>
      <c r="E313" s="7" t="s">
        <v>66</v>
      </c>
      <c r="F313" s="7" t="s">
        <v>2613</v>
      </c>
      <c r="G313" s="7" t="s">
        <v>2648</v>
      </c>
      <c r="H313" s="7" t="s">
        <v>2649</v>
      </c>
      <c r="I313" s="7" t="s">
        <v>321</v>
      </c>
      <c r="J313" s="7" t="s">
        <v>71</v>
      </c>
      <c r="K313" s="7" t="s">
        <v>321</v>
      </c>
      <c r="L313" s="7">
        <v>1</v>
      </c>
      <c r="M313" s="7">
        <v>1</v>
      </c>
      <c r="N313" s="7">
        <v>75</v>
      </c>
      <c r="O313" s="7">
        <v>75</v>
      </c>
      <c r="P313" s="7" t="s">
        <v>2634</v>
      </c>
      <c r="Q313" s="7" t="s">
        <v>73</v>
      </c>
      <c r="R313" s="8">
        <v>712190830380</v>
      </c>
      <c r="S313" s="9" t="s">
        <v>8008</v>
      </c>
      <c r="T313" s="7" t="s">
        <v>2650</v>
      </c>
      <c r="U313" s="7" t="s">
        <v>2651</v>
      </c>
      <c r="V313" s="7" t="s">
        <v>2652</v>
      </c>
      <c r="W313" s="7" t="s">
        <v>2653</v>
      </c>
      <c r="X313" s="7" t="s">
        <v>2654</v>
      </c>
      <c r="Y313" s="7" t="s">
        <v>82</v>
      </c>
      <c r="Z313" s="7" t="s">
        <v>82</v>
      </c>
      <c r="AA313" s="7" t="s">
        <v>82</v>
      </c>
      <c r="AB313" s="7" t="s">
        <v>82</v>
      </c>
      <c r="AC313" s="7" t="s">
        <v>82</v>
      </c>
      <c r="AD313" s="7" t="s">
        <v>7132</v>
      </c>
      <c r="AE313" s="7" t="s">
        <v>7132</v>
      </c>
      <c r="AF313" s="7" t="s">
        <v>7132</v>
      </c>
      <c r="AG313" s="7" t="s">
        <v>7132</v>
      </c>
      <c r="AH313" s="7" t="s">
        <v>7132</v>
      </c>
      <c r="AI313" s="7" t="s">
        <v>7132</v>
      </c>
      <c r="AJ313" s="7" t="s">
        <v>82</v>
      </c>
      <c r="AK313" s="7" t="s">
        <v>82</v>
      </c>
      <c r="AL313" s="7" t="s">
        <v>82</v>
      </c>
      <c r="AM313" s="7" t="s">
        <v>82</v>
      </c>
      <c r="AN313" s="7" t="s">
        <v>82</v>
      </c>
      <c r="AO313" s="7" t="s">
        <v>82</v>
      </c>
      <c r="AP313" s="7" t="s">
        <v>82</v>
      </c>
      <c r="AQ313" s="7" t="s">
        <v>82</v>
      </c>
      <c r="AR313" s="7" t="s">
        <v>82</v>
      </c>
      <c r="AS313" s="7" t="s">
        <v>82</v>
      </c>
      <c r="AT313" s="7" t="s">
        <v>82</v>
      </c>
      <c r="AU313" s="7" t="s">
        <v>82</v>
      </c>
      <c r="AV313" s="7" t="s">
        <v>82</v>
      </c>
      <c r="AW313" s="7" t="s">
        <v>82</v>
      </c>
      <c r="AX313" s="7" t="s">
        <v>82</v>
      </c>
      <c r="AY313" s="7" t="s">
        <v>97</v>
      </c>
      <c r="AZ313" s="7" t="s">
        <v>8611</v>
      </c>
      <c r="BA313" s="7" t="s">
        <v>82</v>
      </c>
      <c r="BB313" s="7" t="s">
        <v>82</v>
      </c>
      <c r="BC313" s="7" t="s">
        <v>82</v>
      </c>
      <c r="BD313" s="7" t="s">
        <v>82</v>
      </c>
      <c r="BE313" s="7" t="s">
        <v>82</v>
      </c>
      <c r="BF313" s="7" t="s">
        <v>2655</v>
      </c>
      <c r="BG313" s="7" t="s">
        <v>82</v>
      </c>
      <c r="BH313" s="7" t="s">
        <v>82</v>
      </c>
      <c r="BI313" s="7" t="s">
        <v>82</v>
      </c>
      <c r="BJ313" s="7" t="s">
        <v>82</v>
      </c>
      <c r="BK313" s="7" t="s">
        <v>9043</v>
      </c>
    </row>
    <row r="314" spans="1:63" s="7" customFormat="1" ht="15" customHeight="1">
      <c r="A314" s="7" t="s">
        <v>62</v>
      </c>
      <c r="B314" s="7" t="s">
        <v>63</v>
      </c>
      <c r="C314" s="7" t="s">
        <v>64</v>
      </c>
      <c r="D314" s="7" t="s">
        <v>65</v>
      </c>
      <c r="E314" s="7" t="s">
        <v>66</v>
      </c>
      <c r="F314" s="7" t="s">
        <v>2613</v>
      </c>
      <c r="G314" s="7" t="s">
        <v>2656</v>
      </c>
      <c r="H314" s="7" t="s">
        <v>2657</v>
      </c>
      <c r="I314" s="7" t="s">
        <v>321</v>
      </c>
      <c r="J314" s="7" t="s">
        <v>71</v>
      </c>
      <c r="K314" s="7" t="s">
        <v>321</v>
      </c>
      <c r="L314" s="7">
        <v>1</v>
      </c>
      <c r="M314" s="7">
        <v>1</v>
      </c>
      <c r="N314" s="7">
        <v>75</v>
      </c>
      <c r="O314" s="7">
        <v>75</v>
      </c>
      <c r="P314" s="7" t="s">
        <v>2634</v>
      </c>
      <c r="Q314" s="7" t="s">
        <v>73</v>
      </c>
      <c r="R314" s="8">
        <v>40126330</v>
      </c>
      <c r="S314" s="9" t="s">
        <v>8008</v>
      </c>
      <c r="T314" s="7" t="s">
        <v>2658</v>
      </c>
      <c r="U314" s="7" t="s">
        <v>2659</v>
      </c>
      <c r="V314" s="7" t="s">
        <v>2660</v>
      </c>
      <c r="W314" s="7" t="s">
        <v>2661</v>
      </c>
      <c r="X314" s="7" t="s">
        <v>2662</v>
      </c>
      <c r="Y314" s="7" t="s">
        <v>82</v>
      </c>
      <c r="Z314" s="7" t="s">
        <v>82</v>
      </c>
      <c r="AA314" s="7" t="s">
        <v>82</v>
      </c>
      <c r="AB314" s="7" t="s">
        <v>82</v>
      </c>
      <c r="AC314" s="7" t="s">
        <v>82</v>
      </c>
      <c r="AD314" s="7" t="s">
        <v>7132</v>
      </c>
      <c r="AE314" s="7" t="s">
        <v>7132</v>
      </c>
      <c r="AF314" s="7" t="s">
        <v>7132</v>
      </c>
      <c r="AG314" s="7" t="s">
        <v>7132</v>
      </c>
      <c r="AH314" s="7" t="s">
        <v>7132</v>
      </c>
      <c r="AI314" s="7" t="s">
        <v>7132</v>
      </c>
      <c r="AJ314" s="7" t="s">
        <v>82</v>
      </c>
      <c r="AK314" s="7" t="s">
        <v>82</v>
      </c>
      <c r="AL314" s="7" t="s">
        <v>82</v>
      </c>
      <c r="AM314" s="7" t="s">
        <v>82</v>
      </c>
      <c r="AN314" s="7" t="s">
        <v>82</v>
      </c>
      <c r="AO314" s="7" t="s">
        <v>82</v>
      </c>
      <c r="AP314" s="7" t="s">
        <v>82</v>
      </c>
      <c r="AQ314" s="7" t="s">
        <v>82</v>
      </c>
      <c r="AR314" s="7" t="s">
        <v>82</v>
      </c>
      <c r="AS314" s="7" t="s">
        <v>82</v>
      </c>
      <c r="AT314" s="7" t="s">
        <v>82</v>
      </c>
      <c r="AU314" s="7" t="s">
        <v>82</v>
      </c>
      <c r="AV314" s="7" t="s">
        <v>82</v>
      </c>
      <c r="AW314" s="7" t="s">
        <v>82</v>
      </c>
      <c r="AX314" s="7" t="s">
        <v>82</v>
      </c>
      <c r="AY314" s="7" t="s">
        <v>97</v>
      </c>
      <c r="AZ314" s="7" t="s">
        <v>8612</v>
      </c>
      <c r="BA314" s="7" t="s">
        <v>82</v>
      </c>
      <c r="BB314" s="7" t="s">
        <v>82</v>
      </c>
      <c r="BC314" s="7" t="s">
        <v>82</v>
      </c>
      <c r="BD314" s="7" t="s">
        <v>82</v>
      </c>
      <c r="BE314" s="7" t="s">
        <v>82</v>
      </c>
      <c r="BF314" s="7" t="s">
        <v>2663</v>
      </c>
      <c r="BG314" s="7" t="s">
        <v>82</v>
      </c>
      <c r="BH314" s="7" t="s">
        <v>82</v>
      </c>
      <c r="BI314" s="7" t="s">
        <v>82</v>
      </c>
      <c r="BJ314" s="7" t="s">
        <v>82</v>
      </c>
      <c r="BK314" s="7" t="s">
        <v>9044</v>
      </c>
    </row>
    <row r="315" spans="1:63" s="7" customFormat="1" ht="15" customHeight="1">
      <c r="A315" s="7" t="s">
        <v>62</v>
      </c>
      <c r="B315" s="7" t="s">
        <v>63</v>
      </c>
      <c r="C315" s="7" t="s">
        <v>64</v>
      </c>
      <c r="D315" s="7" t="s">
        <v>65</v>
      </c>
      <c r="E315" s="7" t="s">
        <v>66</v>
      </c>
      <c r="F315" s="7" t="s">
        <v>2664</v>
      </c>
      <c r="G315" s="7" t="s">
        <v>2665</v>
      </c>
      <c r="H315" s="7" t="s">
        <v>2666</v>
      </c>
      <c r="I315" s="7" t="s">
        <v>150</v>
      </c>
      <c r="J315" s="7" t="s">
        <v>71</v>
      </c>
      <c r="K315" s="7" t="s">
        <v>150</v>
      </c>
      <c r="L315" s="7">
        <v>1</v>
      </c>
      <c r="M315" s="7">
        <v>1</v>
      </c>
      <c r="N315" s="7">
        <v>300</v>
      </c>
      <c r="O315" s="7">
        <v>300</v>
      </c>
      <c r="P315" s="7" t="s">
        <v>2667</v>
      </c>
      <c r="Q315" s="7" t="s">
        <v>73</v>
      </c>
      <c r="R315" s="8">
        <v>40037191</v>
      </c>
      <c r="S315" s="9" t="s">
        <v>8008</v>
      </c>
      <c r="T315" s="7" t="s">
        <v>2668</v>
      </c>
      <c r="U315" s="7" t="s">
        <v>2669</v>
      </c>
      <c r="V315" s="7" t="s">
        <v>2670</v>
      </c>
      <c r="W315" s="7" t="s">
        <v>2671</v>
      </c>
      <c r="X315" s="7" t="s">
        <v>2672</v>
      </c>
      <c r="Y315" s="7" t="s">
        <v>2673</v>
      </c>
      <c r="Z315" s="7" t="s">
        <v>2674</v>
      </c>
      <c r="AA315" s="7" t="s">
        <v>2675</v>
      </c>
      <c r="AB315" s="7" t="s">
        <v>2676</v>
      </c>
      <c r="AC315" s="7" t="s">
        <v>82</v>
      </c>
      <c r="AD315" s="7" t="s">
        <v>7132</v>
      </c>
      <c r="AE315" s="7" t="s">
        <v>7132</v>
      </c>
      <c r="AF315" s="7" t="s">
        <v>7132</v>
      </c>
      <c r="AG315" s="7" t="s">
        <v>7132</v>
      </c>
      <c r="AH315" s="7" t="s">
        <v>7132</v>
      </c>
      <c r="AI315" s="7" t="s">
        <v>7132</v>
      </c>
      <c r="AJ315" s="7" t="s">
        <v>82</v>
      </c>
      <c r="AK315" s="7" t="s">
        <v>82</v>
      </c>
      <c r="AL315" s="7" t="s">
        <v>82</v>
      </c>
      <c r="AM315" s="7" t="s">
        <v>82</v>
      </c>
      <c r="AN315" s="7" t="s">
        <v>82</v>
      </c>
      <c r="AO315" s="7" t="s">
        <v>82</v>
      </c>
      <c r="AP315" s="7" t="s">
        <v>82</v>
      </c>
      <c r="AQ315" s="7" t="s">
        <v>82</v>
      </c>
      <c r="AR315" s="7" t="s">
        <v>82</v>
      </c>
      <c r="AS315" s="7" t="s">
        <v>82</v>
      </c>
      <c r="AT315" s="7" t="s">
        <v>82</v>
      </c>
      <c r="AU315" s="7" t="s">
        <v>82</v>
      </c>
      <c r="AV315" s="7" t="s">
        <v>82</v>
      </c>
      <c r="AW315" s="7" t="s">
        <v>82</v>
      </c>
      <c r="AX315" s="7" t="s">
        <v>82</v>
      </c>
      <c r="AY315" s="7" t="s">
        <v>82</v>
      </c>
      <c r="AZ315" s="7" t="s">
        <v>8197</v>
      </c>
      <c r="BA315" s="7" t="s">
        <v>2667</v>
      </c>
      <c r="BB315" s="7" t="s">
        <v>82</v>
      </c>
      <c r="BC315" s="7" t="s">
        <v>82</v>
      </c>
      <c r="BD315" s="7" t="s">
        <v>82</v>
      </c>
      <c r="BE315" s="7" t="s">
        <v>82</v>
      </c>
      <c r="BF315" s="7" t="s">
        <v>2677</v>
      </c>
      <c r="BG315" s="7" t="s">
        <v>82</v>
      </c>
      <c r="BH315" s="7" t="s">
        <v>82</v>
      </c>
      <c r="BI315" s="7" t="s">
        <v>82</v>
      </c>
      <c r="BJ315" s="7" t="s">
        <v>82</v>
      </c>
      <c r="BK315" s="7" t="s">
        <v>9045</v>
      </c>
    </row>
    <row r="316" spans="1:63" s="7" customFormat="1" ht="15" customHeight="1">
      <c r="A316" s="7" t="s">
        <v>62</v>
      </c>
      <c r="B316" s="7" t="s">
        <v>63</v>
      </c>
      <c r="C316" s="7" t="s">
        <v>64</v>
      </c>
      <c r="D316" s="7" t="s">
        <v>65</v>
      </c>
      <c r="E316" s="7" t="s">
        <v>66</v>
      </c>
      <c r="F316" s="7" t="s">
        <v>2664</v>
      </c>
      <c r="G316" s="7" t="s">
        <v>2678</v>
      </c>
      <c r="H316" s="7" t="s">
        <v>2666</v>
      </c>
      <c r="I316" s="7" t="s">
        <v>150</v>
      </c>
      <c r="J316" s="7" t="s">
        <v>71</v>
      </c>
      <c r="K316" s="7" t="s">
        <v>150</v>
      </c>
      <c r="L316" s="7">
        <v>1</v>
      </c>
      <c r="M316" s="7">
        <v>1</v>
      </c>
      <c r="N316" s="7">
        <v>300</v>
      </c>
      <c r="O316" s="7">
        <v>300</v>
      </c>
      <c r="P316" s="7" t="s">
        <v>2667</v>
      </c>
      <c r="Q316" s="7" t="s">
        <v>2679</v>
      </c>
      <c r="R316" s="8">
        <v>5941021001247</v>
      </c>
      <c r="S316" s="9" t="s">
        <v>8008</v>
      </c>
      <c r="T316" s="7" t="s">
        <v>2680</v>
      </c>
      <c r="U316" s="7" t="s">
        <v>2681</v>
      </c>
      <c r="V316" s="7" t="s">
        <v>2682</v>
      </c>
      <c r="W316" s="7" t="s">
        <v>2683</v>
      </c>
      <c r="X316" s="7" t="s">
        <v>2684</v>
      </c>
      <c r="Y316" s="7" t="s">
        <v>2685</v>
      </c>
      <c r="Z316" s="7" t="s">
        <v>2686</v>
      </c>
      <c r="AA316" s="7" t="s">
        <v>2687</v>
      </c>
      <c r="AB316" s="7" t="s">
        <v>2688</v>
      </c>
      <c r="AC316" s="7" t="s">
        <v>2689</v>
      </c>
      <c r="AD316" s="7" t="s">
        <v>7132</v>
      </c>
      <c r="AE316" s="7" t="s">
        <v>7132</v>
      </c>
      <c r="AF316" s="7" t="s">
        <v>7132</v>
      </c>
      <c r="AG316" s="7" t="s">
        <v>7132</v>
      </c>
      <c r="AH316" s="7" t="s">
        <v>7132</v>
      </c>
      <c r="AI316" s="7" t="s">
        <v>7132</v>
      </c>
      <c r="AJ316" s="7" t="s">
        <v>82</v>
      </c>
      <c r="AK316" s="7" t="s">
        <v>82</v>
      </c>
      <c r="AL316" s="7" t="s">
        <v>82</v>
      </c>
      <c r="AM316" s="7" t="s">
        <v>82</v>
      </c>
      <c r="AN316" s="7" t="s">
        <v>82</v>
      </c>
      <c r="AO316" s="7" t="s">
        <v>82</v>
      </c>
      <c r="AP316" s="7" t="s">
        <v>82</v>
      </c>
      <c r="AQ316" s="7" t="s">
        <v>82</v>
      </c>
      <c r="AR316" s="7" t="s">
        <v>82</v>
      </c>
      <c r="AS316" s="7" t="s">
        <v>82</v>
      </c>
      <c r="AT316" s="7" t="s">
        <v>82</v>
      </c>
      <c r="AU316" s="7" t="s">
        <v>82</v>
      </c>
      <c r="AV316" s="7" t="s">
        <v>82</v>
      </c>
      <c r="AW316" s="7" t="s">
        <v>82</v>
      </c>
      <c r="AX316" s="7" t="s">
        <v>82</v>
      </c>
      <c r="AY316" s="7" t="s">
        <v>82</v>
      </c>
      <c r="AZ316" s="7" t="s">
        <v>8198</v>
      </c>
      <c r="BA316" s="7" t="s">
        <v>2667</v>
      </c>
      <c r="BB316" s="7" t="s">
        <v>82</v>
      </c>
      <c r="BC316" s="7" t="s">
        <v>82</v>
      </c>
      <c r="BD316" s="7" t="s">
        <v>82</v>
      </c>
      <c r="BE316" s="7" t="s">
        <v>82</v>
      </c>
      <c r="BF316" s="7" t="s">
        <v>2690</v>
      </c>
      <c r="BG316" s="7" t="s">
        <v>82</v>
      </c>
      <c r="BH316" s="7" t="s">
        <v>82</v>
      </c>
      <c r="BI316" s="7" t="s">
        <v>82</v>
      </c>
      <c r="BJ316" s="7" t="s">
        <v>82</v>
      </c>
      <c r="BK316" s="7" t="s">
        <v>9046</v>
      </c>
    </row>
    <row r="317" spans="1:63" s="7" customFormat="1" ht="15" customHeight="1">
      <c r="A317" s="7" t="s">
        <v>62</v>
      </c>
      <c r="B317" s="7" t="s">
        <v>63</v>
      </c>
      <c r="C317" s="7" t="s">
        <v>64</v>
      </c>
      <c r="D317" s="7" t="s">
        <v>65</v>
      </c>
      <c r="E317" s="7" t="s">
        <v>66</v>
      </c>
      <c r="F317" s="7" t="s">
        <v>2664</v>
      </c>
      <c r="G317" s="7" t="s">
        <v>2691</v>
      </c>
      <c r="H317" s="7" t="s">
        <v>2692</v>
      </c>
      <c r="I317" s="7" t="s">
        <v>150</v>
      </c>
      <c r="J317" s="7" t="s">
        <v>71</v>
      </c>
      <c r="K317" s="7" t="s">
        <v>150</v>
      </c>
      <c r="L317" s="7">
        <v>1</v>
      </c>
      <c r="M317" s="7">
        <v>1</v>
      </c>
      <c r="N317" s="7">
        <v>300</v>
      </c>
      <c r="O317" s="7">
        <v>300</v>
      </c>
      <c r="P317" s="7" t="s">
        <v>2667</v>
      </c>
      <c r="Q317" s="7" t="s">
        <v>73</v>
      </c>
      <c r="R317" s="8">
        <v>5941021008208</v>
      </c>
      <c r="S317" s="9" t="s">
        <v>8008</v>
      </c>
      <c r="T317" s="7" t="s">
        <v>2693</v>
      </c>
      <c r="U317" s="7" t="s">
        <v>2694</v>
      </c>
      <c r="V317" s="7" t="s">
        <v>2695</v>
      </c>
      <c r="W317" s="7" t="s">
        <v>2696</v>
      </c>
      <c r="X317" s="7" t="s">
        <v>2697</v>
      </c>
      <c r="Y317" s="7" t="s">
        <v>2698</v>
      </c>
      <c r="Z317" s="7" t="s">
        <v>2699</v>
      </c>
      <c r="AA317" s="7" t="s">
        <v>2700</v>
      </c>
      <c r="AB317" s="7" t="s">
        <v>2701</v>
      </c>
      <c r="AC317" s="7" t="s">
        <v>2702</v>
      </c>
      <c r="AD317" s="7" t="s">
        <v>7132</v>
      </c>
      <c r="AE317" s="7" t="s">
        <v>7132</v>
      </c>
      <c r="AF317" s="7" t="s">
        <v>7132</v>
      </c>
      <c r="AG317" s="7" t="s">
        <v>7132</v>
      </c>
      <c r="AH317" s="7" t="s">
        <v>7132</v>
      </c>
      <c r="AI317" s="7" t="s">
        <v>7132</v>
      </c>
      <c r="AJ317" s="7" t="s">
        <v>82</v>
      </c>
      <c r="AK317" s="7" t="s">
        <v>82</v>
      </c>
      <c r="AL317" s="7" t="s">
        <v>82</v>
      </c>
      <c r="AM317" s="7" t="s">
        <v>82</v>
      </c>
      <c r="AN317" s="7" t="s">
        <v>82</v>
      </c>
      <c r="AO317" s="7" t="s">
        <v>82</v>
      </c>
      <c r="AP317" s="7" t="s">
        <v>82</v>
      </c>
      <c r="AQ317" s="7" t="s">
        <v>82</v>
      </c>
      <c r="AR317" s="7" t="s">
        <v>82</v>
      </c>
      <c r="AS317" s="7" t="s">
        <v>82</v>
      </c>
      <c r="AT317" s="7" t="s">
        <v>82</v>
      </c>
      <c r="AU317" s="7" t="s">
        <v>82</v>
      </c>
      <c r="AV317" s="7" t="s">
        <v>82</v>
      </c>
      <c r="AW317" s="7" t="s">
        <v>82</v>
      </c>
      <c r="AX317" s="7" t="s">
        <v>82</v>
      </c>
      <c r="AY317" s="7" t="s">
        <v>82</v>
      </c>
      <c r="AZ317" s="7" t="s">
        <v>8199</v>
      </c>
      <c r="BA317" s="7" t="s">
        <v>2667</v>
      </c>
      <c r="BB317" s="7" t="s">
        <v>82</v>
      </c>
      <c r="BC317" s="7" t="s">
        <v>82</v>
      </c>
      <c r="BD317" s="7" t="s">
        <v>82</v>
      </c>
      <c r="BE317" s="7" t="s">
        <v>82</v>
      </c>
      <c r="BF317" s="7" t="s">
        <v>2703</v>
      </c>
      <c r="BG317" s="7" t="s">
        <v>82</v>
      </c>
      <c r="BH317" s="7" t="s">
        <v>82</v>
      </c>
      <c r="BI317" s="7" t="s">
        <v>82</v>
      </c>
      <c r="BJ317" s="7" t="s">
        <v>82</v>
      </c>
      <c r="BK317" s="7" t="s">
        <v>9047</v>
      </c>
    </row>
    <row r="318" spans="1:63" s="7" customFormat="1" ht="15" customHeight="1">
      <c r="A318" s="7" t="s">
        <v>62</v>
      </c>
      <c r="B318" s="7" t="s">
        <v>63</v>
      </c>
      <c r="C318" s="7" t="s">
        <v>64</v>
      </c>
      <c r="D318" s="7" t="s">
        <v>65</v>
      </c>
      <c r="E318" s="7" t="s">
        <v>66</v>
      </c>
      <c r="F318" s="7" t="s">
        <v>2664</v>
      </c>
      <c r="G318" s="7" t="s">
        <v>2704</v>
      </c>
      <c r="H318" s="7" t="s">
        <v>2666</v>
      </c>
      <c r="I318" s="7" t="s">
        <v>150</v>
      </c>
      <c r="J318" s="7" t="s">
        <v>71</v>
      </c>
      <c r="K318" s="7" t="s">
        <v>150</v>
      </c>
      <c r="L318" s="7">
        <v>1</v>
      </c>
      <c r="M318" s="7">
        <v>1</v>
      </c>
      <c r="N318" s="7">
        <v>300</v>
      </c>
      <c r="O318" s="7">
        <v>300</v>
      </c>
      <c r="P318" s="7" t="s">
        <v>2667</v>
      </c>
      <c r="Q318" s="7" t="s">
        <v>2679</v>
      </c>
      <c r="R318" s="8">
        <v>5941021003203</v>
      </c>
      <c r="S318" s="9" t="s">
        <v>8008</v>
      </c>
      <c r="T318" s="7" t="s">
        <v>2705</v>
      </c>
      <c r="U318" s="7" t="s">
        <v>2706</v>
      </c>
      <c r="V318" s="7" t="s">
        <v>2707</v>
      </c>
      <c r="W318" s="7" t="s">
        <v>2708</v>
      </c>
      <c r="X318" s="7" t="s">
        <v>2709</v>
      </c>
      <c r="Y318" s="7" t="s">
        <v>2710</v>
      </c>
      <c r="Z318" s="7" t="s">
        <v>2711</v>
      </c>
      <c r="AA318" s="7" t="s">
        <v>2712</v>
      </c>
      <c r="AB318" s="7" t="s">
        <v>2713</v>
      </c>
      <c r="AC318" s="7" t="s">
        <v>2714</v>
      </c>
      <c r="AD318" s="7" t="s">
        <v>7132</v>
      </c>
      <c r="AE318" s="7" t="s">
        <v>7132</v>
      </c>
      <c r="AF318" s="7" t="s">
        <v>7132</v>
      </c>
      <c r="AG318" s="7" t="s">
        <v>7132</v>
      </c>
      <c r="AH318" s="7" t="s">
        <v>7132</v>
      </c>
      <c r="AI318" s="7" t="s">
        <v>7132</v>
      </c>
      <c r="AJ318" s="7" t="s">
        <v>82</v>
      </c>
      <c r="AK318" s="7" t="s">
        <v>82</v>
      </c>
      <c r="AL318" s="7" t="s">
        <v>82</v>
      </c>
      <c r="AM318" s="7" t="s">
        <v>82</v>
      </c>
      <c r="AN318" s="7" t="s">
        <v>82</v>
      </c>
      <c r="AO318" s="7" t="s">
        <v>82</v>
      </c>
      <c r="AP318" s="7" t="s">
        <v>82</v>
      </c>
      <c r="AQ318" s="7" t="s">
        <v>82</v>
      </c>
      <c r="AR318" s="7" t="s">
        <v>82</v>
      </c>
      <c r="AS318" s="7" t="s">
        <v>82</v>
      </c>
      <c r="AT318" s="7" t="s">
        <v>82</v>
      </c>
      <c r="AU318" s="7" t="s">
        <v>82</v>
      </c>
      <c r="AV318" s="7" t="s">
        <v>82</v>
      </c>
      <c r="AW318" s="7" t="s">
        <v>82</v>
      </c>
      <c r="AX318" s="7" t="s">
        <v>82</v>
      </c>
      <c r="AY318" s="7" t="s">
        <v>82</v>
      </c>
      <c r="AZ318" s="7" t="s">
        <v>8613</v>
      </c>
      <c r="BA318" s="7" t="s">
        <v>2667</v>
      </c>
      <c r="BB318" s="7" t="s">
        <v>82</v>
      </c>
      <c r="BC318" s="7" t="s">
        <v>82</v>
      </c>
      <c r="BD318" s="7" t="s">
        <v>82</v>
      </c>
      <c r="BE318" s="7" t="s">
        <v>82</v>
      </c>
      <c r="BF318" s="7" t="s">
        <v>2715</v>
      </c>
      <c r="BG318" s="7" t="s">
        <v>82</v>
      </c>
      <c r="BH318" s="7" t="s">
        <v>82</v>
      </c>
      <c r="BI318" s="7" t="s">
        <v>82</v>
      </c>
      <c r="BJ318" s="7" t="s">
        <v>82</v>
      </c>
      <c r="BK318" s="7" t="s">
        <v>9048</v>
      </c>
    </row>
    <row r="319" spans="1:63" s="7" customFormat="1" ht="15" customHeight="1">
      <c r="A319" s="7" t="s">
        <v>62</v>
      </c>
      <c r="B319" s="7" t="s">
        <v>63</v>
      </c>
      <c r="C319" s="7" t="s">
        <v>64</v>
      </c>
      <c r="D319" s="7" t="s">
        <v>65</v>
      </c>
      <c r="E319" s="7" t="s">
        <v>66</v>
      </c>
      <c r="F319" s="7" t="s">
        <v>2664</v>
      </c>
      <c r="G319" s="7" t="s">
        <v>2716</v>
      </c>
      <c r="H319" s="7" t="s">
        <v>2666</v>
      </c>
      <c r="I319" s="7" t="s">
        <v>150</v>
      </c>
      <c r="J319" s="7" t="s">
        <v>71</v>
      </c>
      <c r="K319" s="7" t="s">
        <v>150</v>
      </c>
      <c r="L319" s="7">
        <v>1</v>
      </c>
      <c r="M319" s="7">
        <v>1</v>
      </c>
      <c r="N319" s="7">
        <v>300</v>
      </c>
      <c r="O319" s="7">
        <v>300</v>
      </c>
      <c r="P319" s="7" t="s">
        <v>2667</v>
      </c>
      <c r="Q319" s="7" t="s">
        <v>2679</v>
      </c>
      <c r="R319" s="8">
        <v>5941021001254</v>
      </c>
      <c r="S319" s="9" t="s">
        <v>8008</v>
      </c>
      <c r="T319" s="7" t="s">
        <v>2717</v>
      </c>
      <c r="U319" s="7" t="s">
        <v>2718</v>
      </c>
      <c r="V319" s="7" t="s">
        <v>2719</v>
      </c>
      <c r="W319" s="7" t="s">
        <v>2720</v>
      </c>
      <c r="X319" s="7" t="s">
        <v>2721</v>
      </c>
      <c r="Y319" s="7" t="s">
        <v>2722</v>
      </c>
      <c r="Z319" s="7" t="s">
        <v>2723</v>
      </c>
      <c r="AA319" s="7" t="s">
        <v>2724</v>
      </c>
      <c r="AB319" s="7" t="s">
        <v>2725</v>
      </c>
      <c r="AC319" s="7" t="s">
        <v>2726</v>
      </c>
      <c r="AD319" s="7" t="s">
        <v>7132</v>
      </c>
      <c r="AE319" s="7" t="s">
        <v>7132</v>
      </c>
      <c r="AF319" s="7" t="s">
        <v>7132</v>
      </c>
      <c r="AG319" s="7" t="s">
        <v>7132</v>
      </c>
      <c r="AH319" s="7" t="s">
        <v>7132</v>
      </c>
      <c r="AI319" s="7" t="s">
        <v>7132</v>
      </c>
      <c r="AJ319" s="7" t="s">
        <v>82</v>
      </c>
      <c r="AK319" s="7" t="s">
        <v>82</v>
      </c>
      <c r="AL319" s="7" t="s">
        <v>82</v>
      </c>
      <c r="AM319" s="7" t="s">
        <v>82</v>
      </c>
      <c r="AN319" s="7" t="s">
        <v>82</v>
      </c>
      <c r="AO319" s="7" t="s">
        <v>82</v>
      </c>
      <c r="AP319" s="7" t="s">
        <v>82</v>
      </c>
      <c r="AQ319" s="7" t="s">
        <v>82</v>
      </c>
      <c r="AR319" s="7" t="s">
        <v>82</v>
      </c>
      <c r="AS319" s="7" t="s">
        <v>82</v>
      </c>
      <c r="AT319" s="7" t="s">
        <v>82</v>
      </c>
      <c r="AU319" s="7" t="s">
        <v>82</v>
      </c>
      <c r="AV319" s="7" t="s">
        <v>82</v>
      </c>
      <c r="AW319" s="7" t="s">
        <v>82</v>
      </c>
      <c r="AX319" s="7" t="s">
        <v>82</v>
      </c>
      <c r="AY319" s="7" t="s">
        <v>82</v>
      </c>
      <c r="AZ319" s="7" t="s">
        <v>8200</v>
      </c>
      <c r="BA319" s="7" t="s">
        <v>2667</v>
      </c>
      <c r="BB319" s="7" t="s">
        <v>82</v>
      </c>
      <c r="BC319" s="7" t="s">
        <v>82</v>
      </c>
      <c r="BD319" s="7" t="s">
        <v>82</v>
      </c>
      <c r="BE319" s="7" t="s">
        <v>82</v>
      </c>
      <c r="BF319" s="7" t="s">
        <v>2727</v>
      </c>
      <c r="BG319" s="7" t="s">
        <v>82</v>
      </c>
      <c r="BH319" s="7" t="s">
        <v>82</v>
      </c>
      <c r="BI319" s="7" t="s">
        <v>82</v>
      </c>
      <c r="BJ319" s="7" t="s">
        <v>82</v>
      </c>
      <c r="BK319" s="7" t="s">
        <v>9049</v>
      </c>
    </row>
    <row r="320" spans="1:63" s="7" customFormat="1" ht="15" customHeight="1">
      <c r="A320" s="7" t="s">
        <v>62</v>
      </c>
      <c r="B320" s="7" t="s">
        <v>63</v>
      </c>
      <c r="C320" s="7" t="s">
        <v>64</v>
      </c>
      <c r="D320" s="7" t="s">
        <v>65</v>
      </c>
      <c r="E320" s="7" t="s">
        <v>66</v>
      </c>
      <c r="F320" s="7" t="s">
        <v>2664</v>
      </c>
      <c r="G320" s="7" t="s">
        <v>2728</v>
      </c>
      <c r="H320" s="7" t="s">
        <v>2666</v>
      </c>
      <c r="I320" s="7" t="s">
        <v>150</v>
      </c>
      <c r="J320" s="7" t="s">
        <v>71</v>
      </c>
      <c r="K320" s="7" t="s">
        <v>150</v>
      </c>
      <c r="L320" s="7">
        <v>1</v>
      </c>
      <c r="M320" s="7">
        <v>1</v>
      </c>
      <c r="N320" s="7">
        <v>300</v>
      </c>
      <c r="O320" s="7">
        <v>300</v>
      </c>
      <c r="P320" s="7" t="s">
        <v>2667</v>
      </c>
      <c r="Q320" s="7" t="s">
        <v>2679</v>
      </c>
      <c r="R320" s="8">
        <v>40037188</v>
      </c>
      <c r="S320" s="9" t="s">
        <v>8008</v>
      </c>
      <c r="T320" s="7" t="s">
        <v>2729</v>
      </c>
      <c r="U320" s="7" t="s">
        <v>2730</v>
      </c>
      <c r="V320" s="7" t="s">
        <v>2731</v>
      </c>
      <c r="W320" s="7" t="s">
        <v>2732</v>
      </c>
      <c r="X320" s="7" t="s">
        <v>2733</v>
      </c>
      <c r="Y320" s="7" t="s">
        <v>2734</v>
      </c>
      <c r="Z320" s="7" t="s">
        <v>2735</v>
      </c>
      <c r="AA320" s="7" t="s">
        <v>2736</v>
      </c>
      <c r="AB320" s="7" t="s">
        <v>2737</v>
      </c>
      <c r="AC320" s="7" t="s">
        <v>82</v>
      </c>
      <c r="AD320" s="7" t="s">
        <v>7132</v>
      </c>
      <c r="AE320" s="7" t="s">
        <v>7132</v>
      </c>
      <c r="AF320" s="7" t="s">
        <v>7132</v>
      </c>
      <c r="AG320" s="7" t="s">
        <v>7132</v>
      </c>
      <c r="AH320" s="7" t="s">
        <v>7132</v>
      </c>
      <c r="AI320" s="7" t="s">
        <v>7132</v>
      </c>
      <c r="AJ320" s="7" t="s">
        <v>82</v>
      </c>
      <c r="AK320" s="7" t="s">
        <v>82</v>
      </c>
      <c r="AL320" s="7" t="s">
        <v>82</v>
      </c>
      <c r="AM320" s="7" t="s">
        <v>82</v>
      </c>
      <c r="AN320" s="7" t="s">
        <v>82</v>
      </c>
      <c r="AO320" s="7" t="s">
        <v>82</v>
      </c>
      <c r="AP320" s="7" t="s">
        <v>82</v>
      </c>
      <c r="AQ320" s="7" t="s">
        <v>82</v>
      </c>
      <c r="AR320" s="7" t="s">
        <v>82</v>
      </c>
      <c r="AS320" s="7" t="s">
        <v>82</v>
      </c>
      <c r="AT320" s="7" t="s">
        <v>82</v>
      </c>
      <c r="AU320" s="7" t="s">
        <v>82</v>
      </c>
      <c r="AV320" s="7" t="s">
        <v>82</v>
      </c>
      <c r="AW320" s="7" t="s">
        <v>82</v>
      </c>
      <c r="AX320" s="7" t="s">
        <v>82</v>
      </c>
      <c r="AY320" s="7" t="s">
        <v>82</v>
      </c>
      <c r="AZ320" s="7" t="s">
        <v>8201</v>
      </c>
      <c r="BA320" s="7" t="s">
        <v>2667</v>
      </c>
      <c r="BB320" s="7" t="s">
        <v>82</v>
      </c>
      <c r="BC320" s="7" t="s">
        <v>82</v>
      </c>
      <c r="BD320" s="7" t="s">
        <v>82</v>
      </c>
      <c r="BE320" s="7" t="s">
        <v>82</v>
      </c>
      <c r="BF320" s="7" t="s">
        <v>2738</v>
      </c>
      <c r="BG320" s="7" t="s">
        <v>82</v>
      </c>
      <c r="BH320" s="7" t="s">
        <v>82</v>
      </c>
      <c r="BI320" s="7" t="s">
        <v>82</v>
      </c>
      <c r="BJ320" s="7" t="s">
        <v>82</v>
      </c>
      <c r="BK320" s="7" t="s">
        <v>9050</v>
      </c>
    </row>
    <row r="321" spans="1:63" s="7" customFormat="1" ht="15" customHeight="1">
      <c r="A321" s="7" t="s">
        <v>62</v>
      </c>
      <c r="B321" s="7" t="s">
        <v>63</v>
      </c>
      <c r="C321" s="7" t="s">
        <v>64</v>
      </c>
      <c r="D321" s="7" t="s">
        <v>65</v>
      </c>
      <c r="E321" s="7" t="s">
        <v>66</v>
      </c>
      <c r="F321" s="7" t="s">
        <v>2664</v>
      </c>
      <c r="G321" s="7" t="s">
        <v>2739</v>
      </c>
      <c r="H321" s="7" t="s">
        <v>2666</v>
      </c>
      <c r="I321" s="7" t="s">
        <v>150</v>
      </c>
      <c r="J321" s="7" t="s">
        <v>71</v>
      </c>
      <c r="K321" s="7" t="s">
        <v>150</v>
      </c>
      <c r="L321" s="7">
        <v>1</v>
      </c>
      <c r="M321" s="7">
        <v>1</v>
      </c>
      <c r="N321" s="7">
        <v>325</v>
      </c>
      <c r="O321" s="7">
        <v>325</v>
      </c>
      <c r="P321" s="7" t="s">
        <v>2667</v>
      </c>
      <c r="Q321" s="7" t="s">
        <v>73</v>
      </c>
      <c r="R321" s="8">
        <v>594102100167</v>
      </c>
      <c r="S321" s="9" t="s">
        <v>8008</v>
      </c>
      <c r="T321" s="7" t="s">
        <v>2740</v>
      </c>
      <c r="U321" s="7" t="s">
        <v>2741</v>
      </c>
      <c r="V321" s="7" t="s">
        <v>2742</v>
      </c>
      <c r="W321" s="7" t="s">
        <v>2743</v>
      </c>
      <c r="X321" s="7" t="s">
        <v>2744</v>
      </c>
      <c r="Y321" s="7" t="s">
        <v>2745</v>
      </c>
      <c r="Z321" s="7" t="s">
        <v>2746</v>
      </c>
      <c r="AA321" s="7" t="s">
        <v>2747</v>
      </c>
      <c r="AB321" s="7" t="s">
        <v>2748</v>
      </c>
      <c r="AC321" s="7" t="s">
        <v>2749</v>
      </c>
      <c r="AD321" s="7" t="s">
        <v>7132</v>
      </c>
      <c r="AE321" s="7" t="s">
        <v>7132</v>
      </c>
      <c r="AF321" s="7" t="s">
        <v>7132</v>
      </c>
      <c r="AG321" s="7" t="s">
        <v>7132</v>
      </c>
      <c r="AH321" s="7" t="s">
        <v>7132</v>
      </c>
      <c r="AI321" s="7" t="s">
        <v>7132</v>
      </c>
      <c r="AJ321" s="7" t="s">
        <v>82</v>
      </c>
      <c r="AK321" s="7" t="s">
        <v>82</v>
      </c>
      <c r="AL321" s="7" t="s">
        <v>82</v>
      </c>
      <c r="AM321" s="7" t="s">
        <v>82</v>
      </c>
      <c r="AN321" s="7" t="s">
        <v>82</v>
      </c>
      <c r="AO321" s="7" t="s">
        <v>82</v>
      </c>
      <c r="AP321" s="7" t="s">
        <v>82</v>
      </c>
      <c r="AQ321" s="7" t="s">
        <v>82</v>
      </c>
      <c r="AR321" s="7" t="s">
        <v>82</v>
      </c>
      <c r="AS321" s="7" t="s">
        <v>82</v>
      </c>
      <c r="AT321" s="7" t="s">
        <v>82</v>
      </c>
      <c r="AU321" s="7" t="s">
        <v>82</v>
      </c>
      <c r="AV321" s="7" t="s">
        <v>82</v>
      </c>
      <c r="AW321" s="7" t="s">
        <v>82</v>
      </c>
      <c r="AX321" s="7" t="s">
        <v>82</v>
      </c>
      <c r="AY321" s="7" t="s">
        <v>82</v>
      </c>
      <c r="AZ321" s="7" t="s">
        <v>8202</v>
      </c>
      <c r="BA321" s="7" t="s">
        <v>2667</v>
      </c>
      <c r="BB321" s="7" t="s">
        <v>82</v>
      </c>
      <c r="BC321" s="7" t="s">
        <v>82</v>
      </c>
      <c r="BD321" s="7" t="s">
        <v>82</v>
      </c>
      <c r="BE321" s="7" t="s">
        <v>82</v>
      </c>
      <c r="BF321" s="7" t="s">
        <v>2750</v>
      </c>
      <c r="BG321" s="7" t="s">
        <v>82</v>
      </c>
      <c r="BH321" s="7" t="s">
        <v>82</v>
      </c>
      <c r="BI321" s="7" t="s">
        <v>82</v>
      </c>
      <c r="BJ321" s="7" t="s">
        <v>82</v>
      </c>
      <c r="BK321" s="7" t="s">
        <v>9051</v>
      </c>
    </row>
    <row r="322" spans="1:63" s="7" customFormat="1" ht="15" customHeight="1">
      <c r="A322" s="7" t="s">
        <v>62</v>
      </c>
      <c r="B322" s="7" t="s">
        <v>63</v>
      </c>
      <c r="C322" s="7" t="s">
        <v>64</v>
      </c>
      <c r="D322" s="7" t="s">
        <v>65</v>
      </c>
      <c r="E322" s="7" t="s">
        <v>66</v>
      </c>
      <c r="F322" s="7" t="s">
        <v>2664</v>
      </c>
      <c r="G322" s="7" t="s">
        <v>2751</v>
      </c>
      <c r="H322" s="7" t="s">
        <v>2752</v>
      </c>
      <c r="I322" s="7" t="s">
        <v>791</v>
      </c>
      <c r="J322" s="7" t="s">
        <v>71</v>
      </c>
      <c r="K322" s="7" t="s">
        <v>791</v>
      </c>
      <c r="L322" s="7">
        <v>1</v>
      </c>
      <c r="M322" s="7">
        <v>1</v>
      </c>
      <c r="N322" s="7">
        <v>350</v>
      </c>
      <c r="O322" s="7">
        <v>350</v>
      </c>
      <c r="P322" s="7" t="s">
        <v>2667</v>
      </c>
      <c r="Q322" s="7" t="s">
        <v>2753</v>
      </c>
      <c r="R322" s="8">
        <v>40113129</v>
      </c>
      <c r="S322" s="9" t="s">
        <v>8008</v>
      </c>
      <c r="T322" s="7" t="s">
        <v>2754</v>
      </c>
      <c r="U322" s="7" t="s">
        <v>2755</v>
      </c>
      <c r="V322" s="7" t="s">
        <v>2756</v>
      </c>
      <c r="W322" s="7" t="s">
        <v>2757</v>
      </c>
      <c r="X322" s="7" t="s">
        <v>82</v>
      </c>
      <c r="Y322" s="7" t="s">
        <v>82</v>
      </c>
      <c r="Z322" s="7" t="s">
        <v>82</v>
      </c>
      <c r="AA322" s="7" t="s">
        <v>82</v>
      </c>
      <c r="AB322" s="7" t="s">
        <v>82</v>
      </c>
      <c r="AC322" s="7" t="s">
        <v>82</v>
      </c>
      <c r="AD322" s="7" t="s">
        <v>7132</v>
      </c>
      <c r="AE322" s="7" t="s">
        <v>7132</v>
      </c>
      <c r="AF322" s="7" t="s">
        <v>7132</v>
      </c>
      <c r="AG322" s="7" t="s">
        <v>7132</v>
      </c>
      <c r="AH322" s="7" t="s">
        <v>7132</v>
      </c>
      <c r="AI322" s="7" t="s">
        <v>7132</v>
      </c>
      <c r="AJ322" s="7" t="s">
        <v>82</v>
      </c>
      <c r="AK322" s="7" t="s">
        <v>82</v>
      </c>
      <c r="AL322" s="7" t="s">
        <v>82</v>
      </c>
      <c r="AM322" s="7" t="s">
        <v>82</v>
      </c>
      <c r="AN322" s="7" t="s">
        <v>82</v>
      </c>
      <c r="AO322" s="7" t="s">
        <v>82</v>
      </c>
      <c r="AP322" s="7" t="s">
        <v>82</v>
      </c>
      <c r="AQ322" s="7" t="s">
        <v>82</v>
      </c>
      <c r="AR322" s="7" t="s">
        <v>82</v>
      </c>
      <c r="AS322" s="7" t="s">
        <v>82</v>
      </c>
      <c r="AT322" s="7" t="s">
        <v>82</v>
      </c>
      <c r="AU322" s="7" t="s">
        <v>82</v>
      </c>
      <c r="AV322" s="7" t="s">
        <v>82</v>
      </c>
      <c r="AW322" s="7" t="s">
        <v>82</v>
      </c>
      <c r="AX322" s="7" t="s">
        <v>82</v>
      </c>
      <c r="AY322" s="7" t="s">
        <v>97</v>
      </c>
      <c r="AZ322" s="7" t="s">
        <v>8203</v>
      </c>
      <c r="BA322" s="7" t="s">
        <v>2667</v>
      </c>
      <c r="BB322" s="7" t="s">
        <v>82</v>
      </c>
      <c r="BC322" s="7" t="s">
        <v>82</v>
      </c>
      <c r="BD322" s="7" t="s">
        <v>82</v>
      </c>
      <c r="BE322" s="7" t="s">
        <v>82</v>
      </c>
      <c r="BF322" s="7" t="s">
        <v>8008</v>
      </c>
      <c r="BG322" s="7" t="s">
        <v>82</v>
      </c>
      <c r="BH322" s="7" t="s">
        <v>82</v>
      </c>
      <c r="BI322" s="7" t="s">
        <v>82</v>
      </c>
      <c r="BJ322" s="7" t="s">
        <v>82</v>
      </c>
      <c r="BK322" s="7" t="s">
        <v>8871</v>
      </c>
    </row>
    <row r="323" spans="1:63" s="7" customFormat="1" ht="15" customHeight="1">
      <c r="A323" s="7" t="s">
        <v>62</v>
      </c>
      <c r="B323" s="7" t="s">
        <v>63</v>
      </c>
      <c r="C323" s="7" t="s">
        <v>64</v>
      </c>
      <c r="D323" s="7" t="s">
        <v>65</v>
      </c>
      <c r="E323" s="7" t="s">
        <v>66</v>
      </c>
      <c r="F323" s="7" t="s">
        <v>2664</v>
      </c>
      <c r="G323" s="7" t="s">
        <v>2758</v>
      </c>
      <c r="H323" s="7" t="s">
        <v>2759</v>
      </c>
      <c r="I323" s="7" t="s">
        <v>791</v>
      </c>
      <c r="J323" s="7" t="s">
        <v>71</v>
      </c>
      <c r="K323" s="7" t="s">
        <v>791</v>
      </c>
      <c r="L323" s="7">
        <v>1</v>
      </c>
      <c r="M323" s="7">
        <v>1</v>
      </c>
      <c r="N323" s="7">
        <v>350</v>
      </c>
      <c r="O323" s="7">
        <v>350</v>
      </c>
      <c r="P323" s="7" t="s">
        <v>2667</v>
      </c>
      <c r="Q323" s="7" t="s">
        <v>2753</v>
      </c>
      <c r="R323" s="8">
        <v>40113121</v>
      </c>
      <c r="S323" s="9" t="s">
        <v>8008</v>
      </c>
      <c r="T323" s="7" t="s">
        <v>2760</v>
      </c>
      <c r="U323" s="7" t="s">
        <v>2761</v>
      </c>
      <c r="V323" s="7" t="s">
        <v>2762</v>
      </c>
      <c r="W323" s="7" t="s">
        <v>2763</v>
      </c>
      <c r="X323" s="7" t="s">
        <v>2764</v>
      </c>
      <c r="Y323" s="7" t="s">
        <v>2765</v>
      </c>
      <c r="Z323" s="7" t="s">
        <v>2766</v>
      </c>
      <c r="AA323" s="7" t="s">
        <v>2767</v>
      </c>
      <c r="AB323" s="7" t="s">
        <v>2768</v>
      </c>
      <c r="AC323" s="7" t="s">
        <v>82</v>
      </c>
      <c r="AD323" s="7" t="s">
        <v>7132</v>
      </c>
      <c r="AE323" s="7" t="s">
        <v>7132</v>
      </c>
      <c r="AF323" s="7" t="s">
        <v>7132</v>
      </c>
      <c r="AG323" s="7" t="s">
        <v>7132</v>
      </c>
      <c r="AH323" s="7" t="s">
        <v>7132</v>
      </c>
      <c r="AI323" s="7" t="s">
        <v>7132</v>
      </c>
      <c r="AJ323" s="7" t="s">
        <v>82</v>
      </c>
      <c r="AK323" s="7" t="s">
        <v>82</v>
      </c>
      <c r="AL323" s="7" t="s">
        <v>82</v>
      </c>
      <c r="AM323" s="7" t="s">
        <v>82</v>
      </c>
      <c r="AN323" s="7" t="s">
        <v>82</v>
      </c>
      <c r="AO323" s="7" t="s">
        <v>82</v>
      </c>
      <c r="AP323" s="7" t="s">
        <v>82</v>
      </c>
      <c r="AQ323" s="7" t="s">
        <v>82</v>
      </c>
      <c r="AR323" s="7" t="s">
        <v>82</v>
      </c>
      <c r="AS323" s="7" t="s">
        <v>82</v>
      </c>
      <c r="AT323" s="7" t="s">
        <v>82</v>
      </c>
      <c r="AU323" s="7" t="s">
        <v>82</v>
      </c>
      <c r="AV323" s="7" t="s">
        <v>82</v>
      </c>
      <c r="AW323" s="7" t="s">
        <v>82</v>
      </c>
      <c r="AX323" s="7" t="s">
        <v>82</v>
      </c>
      <c r="AY323" s="7" t="s">
        <v>82</v>
      </c>
      <c r="AZ323" s="7" t="s">
        <v>8204</v>
      </c>
      <c r="BA323" s="7" t="s">
        <v>2667</v>
      </c>
      <c r="BB323" s="7" t="s">
        <v>82</v>
      </c>
      <c r="BC323" s="7" t="s">
        <v>82</v>
      </c>
      <c r="BD323" s="7" t="s">
        <v>82</v>
      </c>
      <c r="BE323" s="7" t="s">
        <v>82</v>
      </c>
      <c r="BF323" s="7" t="s">
        <v>2769</v>
      </c>
      <c r="BG323" s="7" t="s">
        <v>82</v>
      </c>
      <c r="BH323" s="7" t="s">
        <v>82</v>
      </c>
      <c r="BI323" s="7" t="s">
        <v>82</v>
      </c>
      <c r="BJ323" s="7" t="s">
        <v>82</v>
      </c>
      <c r="BK323" s="7" t="s">
        <v>9052</v>
      </c>
    </row>
    <row r="324" spans="1:63" s="7" customFormat="1" ht="15" customHeight="1">
      <c r="A324" s="7" t="s">
        <v>62</v>
      </c>
      <c r="B324" s="7" t="s">
        <v>63</v>
      </c>
      <c r="C324" s="7" t="s">
        <v>64</v>
      </c>
      <c r="D324" s="7" t="s">
        <v>65</v>
      </c>
      <c r="E324" s="7" t="s">
        <v>66</v>
      </c>
      <c r="F324" s="7" t="s">
        <v>2664</v>
      </c>
      <c r="G324" s="7" t="s">
        <v>2770</v>
      </c>
      <c r="H324" s="7" t="s">
        <v>2771</v>
      </c>
      <c r="I324" s="7" t="s">
        <v>150</v>
      </c>
      <c r="J324" s="7" t="s">
        <v>71</v>
      </c>
      <c r="K324" s="7" t="s">
        <v>150</v>
      </c>
      <c r="L324" s="7">
        <v>1</v>
      </c>
      <c r="M324" s="7">
        <v>1</v>
      </c>
      <c r="N324" s="7">
        <v>300</v>
      </c>
      <c r="O324" s="7">
        <v>300</v>
      </c>
      <c r="P324" s="7" t="s">
        <v>2667</v>
      </c>
      <c r="Q324" s="7" t="s">
        <v>2753</v>
      </c>
      <c r="R324" s="8">
        <v>5941021011437</v>
      </c>
      <c r="S324" s="9" t="s">
        <v>8008</v>
      </c>
      <c r="T324" s="7" t="s">
        <v>2772</v>
      </c>
      <c r="U324" s="7" t="s">
        <v>2773</v>
      </c>
      <c r="V324" s="7" t="s">
        <v>2774</v>
      </c>
      <c r="W324" s="7" t="s">
        <v>2775</v>
      </c>
      <c r="X324" s="7" t="s">
        <v>2776</v>
      </c>
      <c r="Y324" s="7" t="s">
        <v>2777</v>
      </c>
      <c r="Z324" s="7" t="s">
        <v>2778</v>
      </c>
      <c r="AA324" s="7" t="s">
        <v>2779</v>
      </c>
      <c r="AB324" s="7" t="s">
        <v>2780</v>
      </c>
      <c r="AC324" s="7" t="s">
        <v>2781</v>
      </c>
      <c r="AD324" s="7" t="s">
        <v>7132</v>
      </c>
      <c r="AE324" s="7" t="s">
        <v>7132</v>
      </c>
      <c r="AF324" s="7" t="s">
        <v>7132</v>
      </c>
      <c r="AG324" s="7" t="s">
        <v>7132</v>
      </c>
      <c r="AH324" s="7" t="s">
        <v>7132</v>
      </c>
      <c r="AI324" s="7" t="s">
        <v>7132</v>
      </c>
      <c r="AJ324" s="7" t="s">
        <v>82</v>
      </c>
      <c r="AK324" s="7" t="s">
        <v>82</v>
      </c>
      <c r="AL324" s="7" t="s">
        <v>82</v>
      </c>
      <c r="AM324" s="7" t="s">
        <v>82</v>
      </c>
      <c r="AN324" s="7" t="s">
        <v>82</v>
      </c>
      <c r="AO324" s="7" t="s">
        <v>82</v>
      </c>
      <c r="AP324" s="7" t="s">
        <v>82</v>
      </c>
      <c r="AQ324" s="7" t="s">
        <v>82</v>
      </c>
      <c r="AR324" s="7" t="s">
        <v>82</v>
      </c>
      <c r="AS324" s="7" t="s">
        <v>82</v>
      </c>
      <c r="AT324" s="7" t="s">
        <v>82</v>
      </c>
      <c r="AU324" s="7" t="s">
        <v>82</v>
      </c>
      <c r="AV324" s="7" t="s">
        <v>82</v>
      </c>
      <c r="AW324" s="7" t="s">
        <v>82</v>
      </c>
      <c r="AX324" s="7" t="s">
        <v>82</v>
      </c>
      <c r="AY324" s="7" t="s">
        <v>97</v>
      </c>
      <c r="AZ324" s="7" t="s">
        <v>8614</v>
      </c>
      <c r="BA324" s="7" t="s">
        <v>2667</v>
      </c>
      <c r="BB324" s="7" t="s">
        <v>82</v>
      </c>
      <c r="BC324" s="7" t="s">
        <v>82</v>
      </c>
      <c r="BD324" s="7" t="s">
        <v>82</v>
      </c>
      <c r="BE324" s="7" t="s">
        <v>82</v>
      </c>
      <c r="BF324" s="7" t="s">
        <v>8008</v>
      </c>
      <c r="BG324" s="7" t="s">
        <v>82</v>
      </c>
      <c r="BH324" s="7" t="s">
        <v>82</v>
      </c>
      <c r="BI324" s="7" t="s">
        <v>82</v>
      </c>
      <c r="BJ324" s="7" t="s">
        <v>82</v>
      </c>
      <c r="BK324" s="7" t="s">
        <v>8871</v>
      </c>
    </row>
    <row r="325" spans="1:63" s="7" customFormat="1" ht="15" customHeight="1">
      <c r="A325" s="7" t="s">
        <v>62</v>
      </c>
      <c r="B325" s="7" t="s">
        <v>63</v>
      </c>
      <c r="C325" s="7" t="s">
        <v>64</v>
      </c>
      <c r="D325" s="7" t="s">
        <v>65</v>
      </c>
      <c r="E325" s="7" t="s">
        <v>66</v>
      </c>
      <c r="F325" s="7" t="s">
        <v>2664</v>
      </c>
      <c r="G325" s="7" t="s">
        <v>2782</v>
      </c>
      <c r="H325" s="7" t="s">
        <v>2783</v>
      </c>
      <c r="I325" s="7" t="s">
        <v>150</v>
      </c>
      <c r="J325" s="7" t="s">
        <v>71</v>
      </c>
      <c r="K325" s="7" t="s">
        <v>150</v>
      </c>
      <c r="L325" s="7">
        <v>1</v>
      </c>
      <c r="M325" s="7">
        <v>1</v>
      </c>
      <c r="N325" s="7">
        <v>300</v>
      </c>
      <c r="O325" s="7">
        <v>270</v>
      </c>
      <c r="P325" s="7" t="s">
        <v>2667</v>
      </c>
      <c r="Q325" s="7" t="s">
        <v>73</v>
      </c>
      <c r="R325" s="8">
        <v>5941021011161</v>
      </c>
      <c r="S325" s="9" t="s">
        <v>8008</v>
      </c>
      <c r="T325" s="7" t="s">
        <v>2784</v>
      </c>
      <c r="U325" s="7" t="s">
        <v>2785</v>
      </c>
      <c r="V325" s="7" t="s">
        <v>2786</v>
      </c>
      <c r="W325" s="7" t="s">
        <v>2787</v>
      </c>
      <c r="X325" s="7" t="s">
        <v>2788</v>
      </c>
      <c r="Y325" s="7" t="s">
        <v>2789</v>
      </c>
      <c r="Z325" s="7" t="s">
        <v>2790</v>
      </c>
      <c r="AA325" s="7" t="s">
        <v>2791</v>
      </c>
      <c r="AB325" s="7" t="s">
        <v>2792</v>
      </c>
      <c r="AC325" s="7" t="s">
        <v>2793</v>
      </c>
      <c r="AD325" s="7" t="s">
        <v>7132</v>
      </c>
      <c r="AE325" s="7" t="s">
        <v>7132</v>
      </c>
      <c r="AF325" s="7" t="s">
        <v>7132</v>
      </c>
      <c r="AG325" s="7" t="s">
        <v>7132</v>
      </c>
      <c r="AH325" s="7" t="s">
        <v>7132</v>
      </c>
      <c r="AI325" s="7" t="s">
        <v>7132</v>
      </c>
      <c r="AJ325" s="7" t="s">
        <v>82</v>
      </c>
      <c r="AK325" s="7" t="s">
        <v>82</v>
      </c>
      <c r="AL325" s="7" t="s">
        <v>82</v>
      </c>
      <c r="AM325" s="7" t="s">
        <v>82</v>
      </c>
      <c r="AN325" s="7" t="s">
        <v>82</v>
      </c>
      <c r="AO325" s="7" t="s">
        <v>82</v>
      </c>
      <c r="AP325" s="7" t="s">
        <v>82</v>
      </c>
      <c r="AQ325" s="7" t="s">
        <v>82</v>
      </c>
      <c r="AR325" s="7" t="s">
        <v>82</v>
      </c>
      <c r="AS325" s="7" t="s">
        <v>82</v>
      </c>
      <c r="AT325" s="7" t="s">
        <v>82</v>
      </c>
      <c r="AU325" s="7" t="s">
        <v>82</v>
      </c>
      <c r="AV325" s="7" t="s">
        <v>82</v>
      </c>
      <c r="AW325" s="7" t="s">
        <v>82</v>
      </c>
      <c r="AX325" s="7" t="s">
        <v>82</v>
      </c>
      <c r="AY325" s="7" t="s">
        <v>82</v>
      </c>
      <c r="AZ325" s="7" t="s">
        <v>8205</v>
      </c>
      <c r="BA325" s="7" t="s">
        <v>2667</v>
      </c>
      <c r="BB325" s="7" t="s">
        <v>82</v>
      </c>
      <c r="BC325" s="7" t="s">
        <v>82</v>
      </c>
      <c r="BD325" s="7" t="s">
        <v>82</v>
      </c>
      <c r="BE325" s="7" t="s">
        <v>82</v>
      </c>
      <c r="BF325" s="7" t="s">
        <v>2794</v>
      </c>
      <c r="BG325" s="7" t="s">
        <v>82</v>
      </c>
      <c r="BH325" s="7" t="s">
        <v>82</v>
      </c>
      <c r="BI325" s="7" t="s">
        <v>82</v>
      </c>
      <c r="BJ325" s="7" t="s">
        <v>82</v>
      </c>
      <c r="BK325" s="7" t="s">
        <v>9053</v>
      </c>
    </row>
    <row r="326" spans="1:63" s="7" customFormat="1" ht="15" customHeight="1">
      <c r="A326" s="7" t="s">
        <v>62</v>
      </c>
      <c r="B326" s="7" t="s">
        <v>63</v>
      </c>
      <c r="C326" s="7" t="s">
        <v>64</v>
      </c>
      <c r="D326" s="7" t="s">
        <v>65</v>
      </c>
      <c r="E326" s="7" t="s">
        <v>66</v>
      </c>
      <c r="F326" s="7" t="s">
        <v>2795</v>
      </c>
      <c r="G326" s="7" t="s">
        <v>2796</v>
      </c>
      <c r="H326" s="7" t="s">
        <v>2797</v>
      </c>
      <c r="I326" s="7" t="s">
        <v>1224</v>
      </c>
      <c r="J326" s="7" t="s">
        <v>71</v>
      </c>
      <c r="K326" s="7" t="s">
        <v>1224</v>
      </c>
      <c r="L326" s="7">
        <v>1</v>
      </c>
      <c r="M326" s="7">
        <v>1</v>
      </c>
      <c r="N326" s="7">
        <v>795</v>
      </c>
      <c r="O326" s="7">
        <v>795</v>
      </c>
      <c r="P326" s="7" t="s">
        <v>2798</v>
      </c>
      <c r="Q326" s="7" t="s">
        <v>247</v>
      </c>
      <c r="R326" s="8">
        <v>34000443161</v>
      </c>
      <c r="S326" s="9">
        <v>13321999000606</v>
      </c>
      <c r="T326" s="7" t="s">
        <v>2799</v>
      </c>
      <c r="U326" s="7" t="s">
        <v>2800</v>
      </c>
      <c r="V326" s="7" t="s">
        <v>2801</v>
      </c>
      <c r="W326" s="7" t="s">
        <v>2802</v>
      </c>
      <c r="X326" s="7" t="s">
        <v>2803</v>
      </c>
      <c r="Y326" s="7" t="s">
        <v>2804</v>
      </c>
      <c r="Z326" s="7" t="s">
        <v>82</v>
      </c>
      <c r="AA326" s="7" t="s">
        <v>82</v>
      </c>
      <c r="AB326" s="7" t="s">
        <v>82</v>
      </c>
      <c r="AC326" s="7" t="s">
        <v>82</v>
      </c>
      <c r="AD326" s="7" t="s">
        <v>7132</v>
      </c>
      <c r="AE326" s="7" t="s">
        <v>7132</v>
      </c>
      <c r="AF326" s="7" t="s">
        <v>7132</v>
      </c>
      <c r="AG326" s="7" t="s">
        <v>7132</v>
      </c>
      <c r="AH326" s="7" t="s">
        <v>7132</v>
      </c>
      <c r="AI326" s="7" t="s">
        <v>7132</v>
      </c>
      <c r="AJ326" s="7" t="s">
        <v>82</v>
      </c>
      <c r="AK326" s="7" t="s">
        <v>82</v>
      </c>
      <c r="AL326" s="7" t="s">
        <v>82</v>
      </c>
      <c r="AM326" s="7" t="s">
        <v>82</v>
      </c>
      <c r="AN326" s="7" t="s">
        <v>82</v>
      </c>
      <c r="AO326" s="7" t="s">
        <v>82</v>
      </c>
      <c r="AP326" s="7" t="s">
        <v>82</v>
      </c>
      <c r="AQ326" s="7" t="s">
        <v>82</v>
      </c>
      <c r="AR326" s="7" t="s">
        <v>82</v>
      </c>
      <c r="AS326" s="7" t="s">
        <v>82</v>
      </c>
      <c r="AT326" s="7" t="s">
        <v>82</v>
      </c>
      <c r="AU326" s="7" t="s">
        <v>82</v>
      </c>
      <c r="AV326" s="7" t="s">
        <v>82</v>
      </c>
      <c r="AW326" s="7" t="s">
        <v>82</v>
      </c>
      <c r="AX326" s="7" t="s">
        <v>82</v>
      </c>
      <c r="AY326" s="7" t="s">
        <v>82</v>
      </c>
      <c r="AZ326" s="7" t="s">
        <v>8206</v>
      </c>
      <c r="BA326" s="7" t="s">
        <v>709</v>
      </c>
      <c r="BB326" s="7" t="s">
        <v>82</v>
      </c>
      <c r="BC326" s="7" t="s">
        <v>82</v>
      </c>
      <c r="BD326" s="7" t="s">
        <v>82</v>
      </c>
      <c r="BE326" s="7" t="s">
        <v>82</v>
      </c>
      <c r="BF326" s="7" t="s">
        <v>2805</v>
      </c>
      <c r="BG326" s="7" t="s">
        <v>82</v>
      </c>
      <c r="BH326" s="7" t="s">
        <v>82</v>
      </c>
      <c r="BI326" s="7" t="s">
        <v>82</v>
      </c>
      <c r="BJ326" s="7" t="s">
        <v>82</v>
      </c>
      <c r="BK326" s="7" t="s">
        <v>9054</v>
      </c>
    </row>
    <row r="327" spans="1:63" s="7" customFormat="1" ht="15" customHeight="1">
      <c r="A327" s="7" t="s">
        <v>62</v>
      </c>
      <c r="B327" s="7" t="s">
        <v>63</v>
      </c>
      <c r="C327" s="7" t="s">
        <v>64</v>
      </c>
      <c r="D327" s="7" t="s">
        <v>65</v>
      </c>
      <c r="E327" s="7" t="s">
        <v>66</v>
      </c>
      <c r="F327" s="7" t="s">
        <v>2795</v>
      </c>
      <c r="G327" s="7" t="s">
        <v>2806</v>
      </c>
      <c r="H327" s="7" t="s">
        <v>2797</v>
      </c>
      <c r="I327" s="7" t="s">
        <v>321</v>
      </c>
      <c r="J327" s="7" t="s">
        <v>71</v>
      </c>
      <c r="K327" s="7" t="s">
        <v>321</v>
      </c>
      <c r="L327" s="7">
        <v>1</v>
      </c>
      <c r="M327" s="7">
        <v>1</v>
      </c>
      <c r="N327" s="7">
        <v>599</v>
      </c>
      <c r="O327" s="7">
        <v>599</v>
      </c>
      <c r="P327" s="7" t="s">
        <v>2798</v>
      </c>
      <c r="Q327" s="7" t="s">
        <v>247</v>
      </c>
      <c r="R327" s="8">
        <v>6942836713003</v>
      </c>
      <c r="S327" s="9">
        <v>13321999000606</v>
      </c>
      <c r="T327" s="7" t="s">
        <v>2807</v>
      </c>
      <c r="U327" s="7" t="s">
        <v>2808</v>
      </c>
      <c r="V327" s="7" t="s">
        <v>2809</v>
      </c>
      <c r="W327" s="7" t="s">
        <v>2810</v>
      </c>
      <c r="X327" s="7" t="s">
        <v>2811</v>
      </c>
      <c r="Y327" s="7" t="s">
        <v>2812</v>
      </c>
      <c r="Z327" s="7" t="s">
        <v>82</v>
      </c>
      <c r="AA327" s="7" t="s">
        <v>82</v>
      </c>
      <c r="AB327" s="7" t="s">
        <v>82</v>
      </c>
      <c r="AC327" s="7" t="s">
        <v>82</v>
      </c>
      <c r="AD327" s="7" t="s">
        <v>7132</v>
      </c>
      <c r="AE327" s="7" t="s">
        <v>7132</v>
      </c>
      <c r="AF327" s="7" t="s">
        <v>7132</v>
      </c>
      <c r="AG327" s="7" t="s">
        <v>7132</v>
      </c>
      <c r="AH327" s="7" t="s">
        <v>7132</v>
      </c>
      <c r="AI327" s="7" t="s">
        <v>7132</v>
      </c>
      <c r="AJ327" s="7" t="s">
        <v>82</v>
      </c>
      <c r="AK327" s="7" t="s">
        <v>82</v>
      </c>
      <c r="AL327" s="7" t="s">
        <v>82</v>
      </c>
      <c r="AM327" s="7" t="s">
        <v>82</v>
      </c>
      <c r="AN327" s="7" t="s">
        <v>82</v>
      </c>
      <c r="AO327" s="7" t="s">
        <v>82</v>
      </c>
      <c r="AP327" s="7" t="s">
        <v>82</v>
      </c>
      <c r="AQ327" s="7" t="s">
        <v>82</v>
      </c>
      <c r="AR327" s="7" t="s">
        <v>82</v>
      </c>
      <c r="AS327" s="7" t="s">
        <v>82</v>
      </c>
      <c r="AT327" s="7" t="s">
        <v>82</v>
      </c>
      <c r="AU327" s="7" t="s">
        <v>82</v>
      </c>
      <c r="AV327" s="7" t="s">
        <v>82</v>
      </c>
      <c r="AW327" s="7" t="s">
        <v>82</v>
      </c>
      <c r="AX327" s="7" t="s">
        <v>82</v>
      </c>
      <c r="AY327" s="7" t="s">
        <v>82</v>
      </c>
      <c r="AZ327" s="7" t="s">
        <v>8207</v>
      </c>
      <c r="BA327" s="7" t="s">
        <v>709</v>
      </c>
      <c r="BB327" s="7" t="s">
        <v>82</v>
      </c>
      <c r="BC327" s="7" t="s">
        <v>82</v>
      </c>
      <c r="BD327" s="7" t="s">
        <v>82</v>
      </c>
      <c r="BE327" s="7" t="s">
        <v>82</v>
      </c>
      <c r="BF327" s="7" t="s">
        <v>2805</v>
      </c>
      <c r="BG327" s="7" t="s">
        <v>82</v>
      </c>
      <c r="BH327" s="7" t="s">
        <v>82</v>
      </c>
      <c r="BI327" s="7" t="s">
        <v>82</v>
      </c>
      <c r="BJ327" s="7" t="s">
        <v>82</v>
      </c>
      <c r="BK327" s="7" t="s">
        <v>9054</v>
      </c>
    </row>
    <row r="328" spans="1:63" s="7" customFormat="1" ht="15" customHeight="1">
      <c r="A328" s="7" t="s">
        <v>62</v>
      </c>
      <c r="B328" s="7" t="s">
        <v>63</v>
      </c>
      <c r="C328" s="7" t="s">
        <v>64</v>
      </c>
      <c r="D328" s="7" t="s">
        <v>65</v>
      </c>
      <c r="E328" s="7" t="s">
        <v>66</v>
      </c>
      <c r="F328" s="7" t="s">
        <v>2795</v>
      </c>
      <c r="G328" s="7" t="s">
        <v>2813</v>
      </c>
      <c r="H328" s="7" t="s">
        <v>7660</v>
      </c>
      <c r="I328" s="7" t="s">
        <v>101</v>
      </c>
      <c r="J328" s="7" t="s">
        <v>71</v>
      </c>
      <c r="K328" s="7" t="s">
        <v>101</v>
      </c>
      <c r="L328" s="7">
        <v>1</v>
      </c>
      <c r="M328" s="7">
        <v>1</v>
      </c>
      <c r="N328" s="7">
        <v>449</v>
      </c>
      <c r="O328" s="7">
        <v>449</v>
      </c>
      <c r="P328" s="7" t="s">
        <v>2798</v>
      </c>
      <c r="Q328" s="7" t="s">
        <v>247</v>
      </c>
      <c r="R328" s="8">
        <v>6942836702106</v>
      </c>
      <c r="S328" s="9">
        <v>13321999000606</v>
      </c>
      <c r="T328" s="7" t="s">
        <v>2814</v>
      </c>
      <c r="U328" s="7" t="s">
        <v>2815</v>
      </c>
      <c r="V328" s="7" t="s">
        <v>2816</v>
      </c>
      <c r="W328" s="7" t="s">
        <v>2817</v>
      </c>
      <c r="X328" s="7" t="s">
        <v>2818</v>
      </c>
      <c r="Y328" s="7" t="s">
        <v>82</v>
      </c>
      <c r="Z328" s="7" t="s">
        <v>82</v>
      </c>
      <c r="AA328" s="7" t="s">
        <v>82</v>
      </c>
      <c r="AB328" s="7" t="s">
        <v>82</v>
      </c>
      <c r="AC328" s="7" t="s">
        <v>82</v>
      </c>
      <c r="AD328" s="7" t="s">
        <v>7132</v>
      </c>
      <c r="AE328" s="7" t="s">
        <v>7132</v>
      </c>
      <c r="AF328" s="7" t="s">
        <v>7132</v>
      </c>
      <c r="AG328" s="7" t="s">
        <v>7132</v>
      </c>
      <c r="AH328" s="7" t="s">
        <v>7132</v>
      </c>
      <c r="AI328" s="7" t="s">
        <v>7132</v>
      </c>
      <c r="AJ328" s="7" t="s">
        <v>82</v>
      </c>
      <c r="AK328" s="7" t="s">
        <v>82</v>
      </c>
      <c r="AL328" s="7" t="s">
        <v>82</v>
      </c>
      <c r="AM328" s="7" t="s">
        <v>82</v>
      </c>
      <c r="AN328" s="7" t="s">
        <v>82</v>
      </c>
      <c r="AO328" s="7" t="s">
        <v>82</v>
      </c>
      <c r="AP328" s="7" t="s">
        <v>82</v>
      </c>
      <c r="AQ328" s="7" t="s">
        <v>82</v>
      </c>
      <c r="AR328" s="7" t="s">
        <v>82</v>
      </c>
      <c r="AS328" s="7" t="s">
        <v>82</v>
      </c>
      <c r="AT328" s="7" t="s">
        <v>82</v>
      </c>
      <c r="AU328" s="7" t="s">
        <v>82</v>
      </c>
      <c r="AV328" s="7" t="s">
        <v>82</v>
      </c>
      <c r="AW328" s="7" t="s">
        <v>82</v>
      </c>
      <c r="AX328" s="7" t="s">
        <v>82</v>
      </c>
      <c r="AY328" s="7" t="s">
        <v>82</v>
      </c>
      <c r="AZ328" s="7" t="s">
        <v>8208</v>
      </c>
      <c r="BA328" s="7" t="s">
        <v>709</v>
      </c>
      <c r="BB328" s="7" t="s">
        <v>82</v>
      </c>
      <c r="BC328" s="7" t="s">
        <v>82</v>
      </c>
      <c r="BD328" s="7" t="s">
        <v>82</v>
      </c>
      <c r="BE328" s="7" t="s">
        <v>82</v>
      </c>
      <c r="BF328" s="7" t="s">
        <v>2819</v>
      </c>
      <c r="BG328" s="7" t="s">
        <v>82</v>
      </c>
      <c r="BH328" s="7" t="s">
        <v>82</v>
      </c>
      <c r="BI328" s="7" t="s">
        <v>82</v>
      </c>
      <c r="BJ328" s="7" t="s">
        <v>82</v>
      </c>
      <c r="BK328" s="7" t="s">
        <v>9055</v>
      </c>
    </row>
    <row r="329" spans="1:63" s="7" customFormat="1" ht="15" customHeight="1">
      <c r="A329" s="7" t="s">
        <v>62</v>
      </c>
      <c r="B329" s="7" t="s">
        <v>63</v>
      </c>
      <c r="C329" s="7" t="s">
        <v>64</v>
      </c>
      <c r="D329" s="7" t="s">
        <v>65</v>
      </c>
      <c r="E329" s="7" t="s">
        <v>66</v>
      </c>
      <c r="F329" s="7" t="s">
        <v>2795</v>
      </c>
      <c r="G329" s="7" t="s">
        <v>2820</v>
      </c>
      <c r="H329" s="7" t="s">
        <v>2821</v>
      </c>
      <c r="I329" s="7" t="s">
        <v>2822</v>
      </c>
      <c r="J329" s="7" t="s">
        <v>71</v>
      </c>
      <c r="K329" s="7" t="s">
        <v>2822</v>
      </c>
      <c r="L329" s="7">
        <v>1</v>
      </c>
      <c r="M329" s="7">
        <v>1</v>
      </c>
      <c r="N329" s="7">
        <v>135</v>
      </c>
      <c r="O329" s="7">
        <v>135</v>
      </c>
      <c r="P329" s="7" t="s">
        <v>2823</v>
      </c>
      <c r="Q329" s="7" t="s">
        <v>2824</v>
      </c>
      <c r="R329" s="8">
        <v>34000702343</v>
      </c>
      <c r="S329" s="9">
        <v>10021022000090</v>
      </c>
      <c r="T329" s="7" t="s">
        <v>2825</v>
      </c>
      <c r="U329" s="7" t="s">
        <v>2826</v>
      </c>
      <c r="V329" s="7" t="s">
        <v>2827</v>
      </c>
      <c r="W329" s="7" t="s">
        <v>2828</v>
      </c>
      <c r="X329" s="7" t="s">
        <v>2829</v>
      </c>
      <c r="Y329" s="7" t="s">
        <v>82</v>
      </c>
      <c r="Z329" s="7" t="s">
        <v>82</v>
      </c>
      <c r="AA329" s="7" t="s">
        <v>82</v>
      </c>
      <c r="AB329" s="7" t="s">
        <v>82</v>
      </c>
      <c r="AC329" s="7" t="s">
        <v>82</v>
      </c>
      <c r="AD329" s="7" t="s">
        <v>7132</v>
      </c>
      <c r="AE329" s="7" t="s">
        <v>7132</v>
      </c>
      <c r="AF329" s="7" t="s">
        <v>7132</v>
      </c>
      <c r="AG329" s="7" t="s">
        <v>7132</v>
      </c>
      <c r="AH329" s="7" t="s">
        <v>7132</v>
      </c>
      <c r="AI329" s="7" t="s">
        <v>7132</v>
      </c>
      <c r="AJ329" s="7" t="s">
        <v>82</v>
      </c>
      <c r="AK329" s="7" t="s">
        <v>82</v>
      </c>
      <c r="AL329" s="7" t="s">
        <v>82</v>
      </c>
      <c r="AM329" s="7" t="s">
        <v>82</v>
      </c>
      <c r="AN329" s="7" t="s">
        <v>82</v>
      </c>
      <c r="AO329" s="7" t="s">
        <v>82</v>
      </c>
      <c r="AP329" s="7" t="s">
        <v>82</v>
      </c>
      <c r="AQ329" s="7" t="s">
        <v>82</v>
      </c>
      <c r="AR329" s="7" t="s">
        <v>82</v>
      </c>
      <c r="AS329" s="7" t="s">
        <v>82</v>
      </c>
      <c r="AT329" s="7" t="s">
        <v>82</v>
      </c>
      <c r="AU329" s="7" t="s">
        <v>82</v>
      </c>
      <c r="AV329" s="7" t="s">
        <v>82</v>
      </c>
      <c r="AW329" s="7" t="s">
        <v>82</v>
      </c>
      <c r="AX329" s="7" t="s">
        <v>82</v>
      </c>
      <c r="AY329" s="7" t="s">
        <v>82</v>
      </c>
      <c r="AZ329" s="7" t="s">
        <v>8209</v>
      </c>
      <c r="BA329" s="7" t="s">
        <v>2339</v>
      </c>
      <c r="BB329" s="7" t="s">
        <v>82</v>
      </c>
      <c r="BC329" s="7" t="s">
        <v>82</v>
      </c>
      <c r="BD329" s="7" t="s">
        <v>82</v>
      </c>
      <c r="BE329" s="7" t="s">
        <v>82</v>
      </c>
      <c r="BF329" s="7" t="s">
        <v>2830</v>
      </c>
      <c r="BG329" s="7" t="s">
        <v>82</v>
      </c>
      <c r="BH329" s="7" t="s">
        <v>82</v>
      </c>
      <c r="BI329" s="7" t="s">
        <v>82</v>
      </c>
      <c r="BJ329" s="7" t="s">
        <v>82</v>
      </c>
      <c r="BK329" s="7" t="s">
        <v>9056</v>
      </c>
    </row>
    <row r="330" spans="1:63" s="7" customFormat="1" ht="15" customHeight="1">
      <c r="A330" s="7" t="s">
        <v>62</v>
      </c>
      <c r="B330" s="7" t="s">
        <v>63</v>
      </c>
      <c r="C330" s="7" t="s">
        <v>64</v>
      </c>
      <c r="D330" s="7" t="s">
        <v>65</v>
      </c>
      <c r="E330" s="7" t="s">
        <v>66</v>
      </c>
      <c r="F330" s="7" t="s">
        <v>2795</v>
      </c>
      <c r="G330" s="7" t="s">
        <v>2831</v>
      </c>
      <c r="H330" s="7" t="s">
        <v>2832</v>
      </c>
      <c r="I330" s="7" t="s">
        <v>2833</v>
      </c>
      <c r="J330" s="7" t="s">
        <v>71</v>
      </c>
      <c r="K330" s="7" t="s">
        <v>2833</v>
      </c>
      <c r="L330" s="7">
        <v>1</v>
      </c>
      <c r="M330" s="7">
        <v>1</v>
      </c>
      <c r="N330" s="7">
        <v>650</v>
      </c>
      <c r="O330" s="7">
        <v>650</v>
      </c>
      <c r="P330" s="7" t="s">
        <v>2834</v>
      </c>
      <c r="Q330" s="7" t="s">
        <v>2835</v>
      </c>
      <c r="R330" s="8">
        <v>34000212101</v>
      </c>
      <c r="S330" s="9">
        <v>10021022000090</v>
      </c>
      <c r="T330" s="7" t="s">
        <v>2836</v>
      </c>
      <c r="U330" s="7" t="s">
        <v>2837</v>
      </c>
      <c r="V330" s="7" t="s">
        <v>2838</v>
      </c>
      <c r="W330" s="7" t="s">
        <v>2839</v>
      </c>
      <c r="X330" s="7" t="s">
        <v>2840</v>
      </c>
      <c r="Y330" s="7" t="s">
        <v>82</v>
      </c>
      <c r="Z330" s="7" t="s">
        <v>82</v>
      </c>
      <c r="AA330" s="7" t="s">
        <v>82</v>
      </c>
      <c r="AB330" s="7" t="s">
        <v>82</v>
      </c>
      <c r="AC330" s="7" t="s">
        <v>82</v>
      </c>
      <c r="AD330" s="7" t="s">
        <v>7132</v>
      </c>
      <c r="AE330" s="7" t="s">
        <v>7132</v>
      </c>
      <c r="AF330" s="7" t="s">
        <v>7132</v>
      </c>
      <c r="AG330" s="7" t="s">
        <v>7132</v>
      </c>
      <c r="AH330" s="7" t="s">
        <v>7132</v>
      </c>
      <c r="AI330" s="7" t="s">
        <v>7132</v>
      </c>
      <c r="AJ330" s="7" t="s">
        <v>82</v>
      </c>
      <c r="AK330" s="7" t="s">
        <v>82</v>
      </c>
      <c r="AL330" s="7" t="s">
        <v>82</v>
      </c>
      <c r="AM330" s="7" t="s">
        <v>82</v>
      </c>
      <c r="AN330" s="7" t="s">
        <v>82</v>
      </c>
      <c r="AO330" s="7" t="s">
        <v>82</v>
      </c>
      <c r="AP330" s="7" t="s">
        <v>82</v>
      </c>
      <c r="AQ330" s="7" t="s">
        <v>82</v>
      </c>
      <c r="AR330" s="7" t="s">
        <v>82</v>
      </c>
      <c r="AS330" s="7" t="s">
        <v>82</v>
      </c>
      <c r="AT330" s="7" t="s">
        <v>82</v>
      </c>
      <c r="AU330" s="7" t="s">
        <v>82</v>
      </c>
      <c r="AV330" s="7" t="s">
        <v>82</v>
      </c>
      <c r="AW330" s="7" t="s">
        <v>82</v>
      </c>
      <c r="AX330" s="7" t="s">
        <v>82</v>
      </c>
      <c r="AY330" s="7" t="s">
        <v>82</v>
      </c>
      <c r="AZ330" s="7" t="s">
        <v>8210</v>
      </c>
      <c r="BA330" s="7" t="s">
        <v>2339</v>
      </c>
      <c r="BB330" s="7" t="s">
        <v>82</v>
      </c>
      <c r="BC330" s="7" t="s">
        <v>82</v>
      </c>
      <c r="BD330" s="7" t="s">
        <v>82</v>
      </c>
      <c r="BE330" s="7" t="s">
        <v>82</v>
      </c>
      <c r="BF330" s="7" t="s">
        <v>2841</v>
      </c>
      <c r="BG330" s="7" t="s">
        <v>82</v>
      </c>
      <c r="BH330" s="7" t="s">
        <v>82</v>
      </c>
      <c r="BI330" s="7" t="s">
        <v>82</v>
      </c>
      <c r="BJ330" s="7" t="s">
        <v>82</v>
      </c>
      <c r="BK330" s="7" t="s">
        <v>9057</v>
      </c>
    </row>
    <row r="331" spans="1:63" s="7" customFormat="1" ht="15" customHeight="1">
      <c r="A331" s="7" t="s">
        <v>62</v>
      </c>
      <c r="B331" s="7" t="s">
        <v>63</v>
      </c>
      <c r="C331" s="7" t="s">
        <v>64</v>
      </c>
      <c r="D331" s="7" t="s">
        <v>65</v>
      </c>
      <c r="E331" s="7" t="s">
        <v>66</v>
      </c>
      <c r="F331" s="7" t="s">
        <v>2795</v>
      </c>
      <c r="G331" s="7" t="s">
        <v>2842</v>
      </c>
      <c r="H331" s="7" t="s">
        <v>2843</v>
      </c>
      <c r="I331" s="7" t="s">
        <v>2844</v>
      </c>
      <c r="J331" s="7" t="s">
        <v>71</v>
      </c>
      <c r="K331" s="7" t="s">
        <v>2844</v>
      </c>
      <c r="L331" s="7">
        <v>1</v>
      </c>
      <c r="M331" s="7">
        <v>1</v>
      </c>
      <c r="N331" s="7">
        <v>895</v>
      </c>
      <c r="O331" s="7">
        <v>895</v>
      </c>
      <c r="P331" s="7" t="s">
        <v>2823</v>
      </c>
      <c r="Q331" s="7" t="s">
        <v>2824</v>
      </c>
      <c r="R331" s="8">
        <v>34000018703</v>
      </c>
      <c r="S331" s="9">
        <v>10021022000090</v>
      </c>
      <c r="T331" s="7" t="s">
        <v>2845</v>
      </c>
      <c r="U331" s="7" t="s">
        <v>2846</v>
      </c>
      <c r="V331" s="7" t="s">
        <v>2847</v>
      </c>
      <c r="W331" s="7" t="s">
        <v>2848</v>
      </c>
      <c r="X331" s="7" t="s">
        <v>82</v>
      </c>
      <c r="Y331" s="7" t="s">
        <v>82</v>
      </c>
      <c r="Z331" s="7" t="s">
        <v>82</v>
      </c>
      <c r="AA331" s="7" t="s">
        <v>82</v>
      </c>
      <c r="AB331" s="7" t="s">
        <v>82</v>
      </c>
      <c r="AC331" s="7" t="s">
        <v>82</v>
      </c>
      <c r="AD331" s="7" t="s">
        <v>7132</v>
      </c>
      <c r="AE331" s="7" t="s">
        <v>7132</v>
      </c>
      <c r="AF331" s="7" t="s">
        <v>7132</v>
      </c>
      <c r="AG331" s="7" t="s">
        <v>7132</v>
      </c>
      <c r="AH331" s="7" t="s">
        <v>7132</v>
      </c>
      <c r="AI331" s="7" t="s">
        <v>7132</v>
      </c>
      <c r="AJ331" s="7" t="s">
        <v>82</v>
      </c>
      <c r="AK331" s="7" t="s">
        <v>82</v>
      </c>
      <c r="AL331" s="7" t="s">
        <v>82</v>
      </c>
      <c r="AM331" s="7" t="s">
        <v>82</v>
      </c>
      <c r="AN331" s="7" t="s">
        <v>82</v>
      </c>
      <c r="AO331" s="7" t="s">
        <v>82</v>
      </c>
      <c r="AP331" s="7" t="s">
        <v>82</v>
      </c>
      <c r="AQ331" s="7" t="s">
        <v>82</v>
      </c>
      <c r="AR331" s="7" t="s">
        <v>82</v>
      </c>
      <c r="AS331" s="7" t="s">
        <v>82</v>
      </c>
      <c r="AT331" s="7" t="s">
        <v>82</v>
      </c>
      <c r="AU331" s="7" t="s">
        <v>82</v>
      </c>
      <c r="AV331" s="7" t="s">
        <v>82</v>
      </c>
      <c r="AW331" s="7" t="s">
        <v>82</v>
      </c>
      <c r="AX331" s="7" t="s">
        <v>82</v>
      </c>
      <c r="AY331" s="7" t="s">
        <v>82</v>
      </c>
      <c r="AZ331" s="7" t="s">
        <v>8211</v>
      </c>
      <c r="BA331" s="7" t="s">
        <v>2339</v>
      </c>
      <c r="BB331" s="7" t="s">
        <v>82</v>
      </c>
      <c r="BC331" s="7" t="s">
        <v>82</v>
      </c>
      <c r="BD331" s="7" t="s">
        <v>82</v>
      </c>
      <c r="BE331" s="7" t="s">
        <v>82</v>
      </c>
      <c r="BF331" s="7" t="s">
        <v>2849</v>
      </c>
      <c r="BG331" s="7" t="s">
        <v>82</v>
      </c>
      <c r="BH331" s="7" t="s">
        <v>82</v>
      </c>
      <c r="BI331" s="7" t="s">
        <v>82</v>
      </c>
      <c r="BJ331" s="7" t="s">
        <v>82</v>
      </c>
      <c r="BK331" s="7" t="s">
        <v>9058</v>
      </c>
    </row>
    <row r="332" spans="1:63" s="7" customFormat="1" ht="15" customHeight="1">
      <c r="A332" s="7" t="s">
        <v>62</v>
      </c>
      <c r="B332" s="7" t="s">
        <v>63</v>
      </c>
      <c r="C332" s="7" t="s">
        <v>64</v>
      </c>
      <c r="D332" s="7" t="s">
        <v>65</v>
      </c>
      <c r="E332" s="7" t="s">
        <v>66</v>
      </c>
      <c r="F332" s="7" t="s">
        <v>2795</v>
      </c>
      <c r="G332" s="7" t="s">
        <v>2850</v>
      </c>
      <c r="H332" s="7" t="s">
        <v>2851</v>
      </c>
      <c r="I332" s="7" t="s">
        <v>2852</v>
      </c>
      <c r="J332" s="7" t="s">
        <v>71</v>
      </c>
      <c r="K332" s="7" t="s">
        <v>2852</v>
      </c>
      <c r="L332" s="7">
        <v>1</v>
      </c>
      <c r="M332" s="7">
        <v>1</v>
      </c>
      <c r="N332" s="7">
        <v>895</v>
      </c>
      <c r="O332" s="7">
        <v>895</v>
      </c>
      <c r="P332" s="7" t="s">
        <v>2853</v>
      </c>
      <c r="Q332" s="7" t="s">
        <v>2824</v>
      </c>
      <c r="R332" s="8">
        <v>34000018727</v>
      </c>
      <c r="S332" s="9">
        <v>11218334001344</v>
      </c>
      <c r="T332" s="7" t="s">
        <v>2854</v>
      </c>
      <c r="U332" s="7" t="s">
        <v>2855</v>
      </c>
      <c r="V332" s="7" t="s">
        <v>2856</v>
      </c>
      <c r="W332" s="7" t="s">
        <v>2857</v>
      </c>
      <c r="X332" s="7" t="s">
        <v>82</v>
      </c>
      <c r="Y332" s="7" t="s">
        <v>82</v>
      </c>
      <c r="Z332" s="7" t="s">
        <v>82</v>
      </c>
      <c r="AA332" s="7" t="s">
        <v>82</v>
      </c>
      <c r="AB332" s="7" t="s">
        <v>82</v>
      </c>
      <c r="AC332" s="7" t="s">
        <v>82</v>
      </c>
      <c r="AD332" s="7" t="s">
        <v>7132</v>
      </c>
      <c r="AE332" s="7" t="s">
        <v>7132</v>
      </c>
      <c r="AF332" s="7" t="s">
        <v>7132</v>
      </c>
      <c r="AG332" s="7" t="s">
        <v>7132</v>
      </c>
      <c r="AH332" s="7" t="s">
        <v>7132</v>
      </c>
      <c r="AI332" s="7" t="s">
        <v>7132</v>
      </c>
      <c r="AJ332" s="7" t="s">
        <v>82</v>
      </c>
      <c r="AK332" s="7" t="s">
        <v>82</v>
      </c>
      <c r="AL332" s="7" t="s">
        <v>82</v>
      </c>
      <c r="AM332" s="7" t="s">
        <v>82</v>
      </c>
      <c r="AN332" s="7" t="s">
        <v>82</v>
      </c>
      <c r="AO332" s="7" t="s">
        <v>82</v>
      </c>
      <c r="AP332" s="7" t="s">
        <v>82</v>
      </c>
      <c r="AQ332" s="7" t="s">
        <v>82</v>
      </c>
      <c r="AR332" s="7" t="s">
        <v>82</v>
      </c>
      <c r="AS332" s="7" t="s">
        <v>82</v>
      </c>
      <c r="AT332" s="7" t="s">
        <v>82</v>
      </c>
      <c r="AU332" s="7" t="s">
        <v>82</v>
      </c>
      <c r="AV332" s="7" t="s">
        <v>82</v>
      </c>
      <c r="AW332" s="7" t="s">
        <v>82</v>
      </c>
      <c r="AX332" s="7" t="s">
        <v>82</v>
      </c>
      <c r="AY332" s="7" t="s">
        <v>2858</v>
      </c>
      <c r="AZ332" s="7" t="s">
        <v>8615</v>
      </c>
      <c r="BA332" s="7" t="s">
        <v>2859</v>
      </c>
      <c r="BB332" s="7" t="s">
        <v>82</v>
      </c>
      <c r="BC332" s="7" t="s">
        <v>82</v>
      </c>
      <c r="BD332" s="7" t="s">
        <v>82</v>
      </c>
      <c r="BE332" s="7" t="s">
        <v>82</v>
      </c>
      <c r="BF332" s="7" t="s">
        <v>2860</v>
      </c>
      <c r="BG332" s="7" t="s">
        <v>82</v>
      </c>
      <c r="BH332" s="7" t="s">
        <v>82</v>
      </c>
      <c r="BI332" s="7" t="s">
        <v>82</v>
      </c>
      <c r="BJ332" s="7" t="s">
        <v>82</v>
      </c>
      <c r="BK332" s="7" t="s">
        <v>9059</v>
      </c>
    </row>
    <row r="333" spans="1:63" s="7" customFormat="1" ht="15" customHeight="1">
      <c r="A333" s="7" t="s">
        <v>62</v>
      </c>
      <c r="B333" s="7" t="s">
        <v>63</v>
      </c>
      <c r="C333" s="7" t="s">
        <v>64</v>
      </c>
      <c r="D333" s="7" t="s">
        <v>65</v>
      </c>
      <c r="E333" s="7" t="s">
        <v>66</v>
      </c>
      <c r="F333" s="7" t="s">
        <v>2795</v>
      </c>
      <c r="G333" s="7" t="s">
        <v>2861</v>
      </c>
      <c r="H333" s="7" t="s">
        <v>2862</v>
      </c>
      <c r="I333" s="7" t="s">
        <v>2863</v>
      </c>
      <c r="J333" s="7" t="s">
        <v>71</v>
      </c>
      <c r="K333" s="7" t="s">
        <v>2863</v>
      </c>
      <c r="L333" s="7">
        <v>1</v>
      </c>
      <c r="M333" s="7">
        <v>1</v>
      </c>
      <c r="N333" s="7">
        <v>895</v>
      </c>
      <c r="O333" s="7">
        <v>895</v>
      </c>
      <c r="P333" s="7" t="s">
        <v>2853</v>
      </c>
      <c r="Q333" s="7" t="s">
        <v>2824</v>
      </c>
      <c r="R333" s="8">
        <v>40203337</v>
      </c>
      <c r="S333" s="9">
        <v>11218334001344</v>
      </c>
      <c r="T333" s="7" t="s">
        <v>2864</v>
      </c>
      <c r="U333" s="7" t="s">
        <v>2865</v>
      </c>
      <c r="V333" s="7" t="s">
        <v>2866</v>
      </c>
      <c r="W333" s="7" t="s">
        <v>2867</v>
      </c>
      <c r="X333" s="7" t="s">
        <v>82</v>
      </c>
      <c r="Y333" s="7" t="s">
        <v>82</v>
      </c>
      <c r="Z333" s="7" t="s">
        <v>82</v>
      </c>
      <c r="AA333" s="7" t="s">
        <v>82</v>
      </c>
      <c r="AB333" s="7" t="s">
        <v>82</v>
      </c>
      <c r="AC333" s="7" t="s">
        <v>82</v>
      </c>
      <c r="AD333" s="7" t="s">
        <v>7132</v>
      </c>
      <c r="AE333" s="7" t="s">
        <v>7132</v>
      </c>
      <c r="AF333" s="7" t="s">
        <v>7132</v>
      </c>
      <c r="AG333" s="7" t="s">
        <v>7132</v>
      </c>
      <c r="AH333" s="7" t="s">
        <v>7132</v>
      </c>
      <c r="AI333" s="7" t="s">
        <v>7132</v>
      </c>
      <c r="AJ333" s="7" t="s">
        <v>82</v>
      </c>
      <c r="AK333" s="7" t="s">
        <v>82</v>
      </c>
      <c r="AL333" s="7" t="s">
        <v>82</v>
      </c>
      <c r="AM333" s="7" t="s">
        <v>82</v>
      </c>
      <c r="AN333" s="7" t="s">
        <v>82</v>
      </c>
      <c r="AO333" s="7" t="s">
        <v>82</v>
      </c>
      <c r="AP333" s="7" t="s">
        <v>82</v>
      </c>
      <c r="AQ333" s="7" t="s">
        <v>82</v>
      </c>
      <c r="AR333" s="7" t="s">
        <v>82</v>
      </c>
      <c r="AS333" s="7" t="s">
        <v>82</v>
      </c>
      <c r="AT333" s="7" t="s">
        <v>82</v>
      </c>
      <c r="AU333" s="7" t="s">
        <v>82</v>
      </c>
      <c r="AV333" s="7" t="s">
        <v>82</v>
      </c>
      <c r="AW333" s="7" t="s">
        <v>82</v>
      </c>
      <c r="AX333" s="7" t="s">
        <v>82</v>
      </c>
      <c r="AY333" s="7" t="s">
        <v>2858</v>
      </c>
      <c r="AZ333" s="7" t="s">
        <v>8212</v>
      </c>
      <c r="BA333" s="7" t="s">
        <v>2859</v>
      </c>
      <c r="BB333" s="7" t="s">
        <v>82</v>
      </c>
      <c r="BC333" s="7" t="s">
        <v>82</v>
      </c>
      <c r="BD333" s="7" t="s">
        <v>82</v>
      </c>
      <c r="BE333" s="7" t="s">
        <v>82</v>
      </c>
      <c r="BF333" s="7" t="s">
        <v>2868</v>
      </c>
      <c r="BG333" s="7" t="s">
        <v>82</v>
      </c>
      <c r="BH333" s="7" t="s">
        <v>82</v>
      </c>
      <c r="BI333" s="7" t="s">
        <v>82</v>
      </c>
      <c r="BJ333" s="7" t="s">
        <v>82</v>
      </c>
      <c r="BK333" s="7" t="s">
        <v>9060</v>
      </c>
    </row>
    <row r="334" spans="1:63" s="7" customFormat="1" ht="15" customHeight="1">
      <c r="A334" s="7" t="s">
        <v>62</v>
      </c>
      <c r="B334" s="7" t="s">
        <v>63</v>
      </c>
      <c r="C334" s="7" t="s">
        <v>64</v>
      </c>
      <c r="D334" s="7" t="s">
        <v>65</v>
      </c>
      <c r="E334" s="7" t="s">
        <v>66</v>
      </c>
      <c r="F334" s="7" t="s">
        <v>2795</v>
      </c>
      <c r="G334" s="7" t="s">
        <v>2869</v>
      </c>
      <c r="H334" s="7" t="s">
        <v>2870</v>
      </c>
      <c r="I334" s="7" t="s">
        <v>101</v>
      </c>
      <c r="J334" s="7" t="s">
        <v>71</v>
      </c>
      <c r="K334" s="7" t="s">
        <v>101</v>
      </c>
      <c r="L334" s="7">
        <v>1</v>
      </c>
      <c r="M334" s="7">
        <v>1</v>
      </c>
      <c r="N334" s="7">
        <v>449</v>
      </c>
      <c r="O334" s="7">
        <v>449</v>
      </c>
      <c r="P334" s="7" t="s">
        <v>2798</v>
      </c>
      <c r="Q334" s="7" t="s">
        <v>247</v>
      </c>
      <c r="R334" s="8">
        <v>6942836702120</v>
      </c>
      <c r="S334" s="9">
        <v>13321999000606</v>
      </c>
      <c r="T334" s="7" t="s">
        <v>2871</v>
      </c>
      <c r="U334" s="7" t="s">
        <v>2872</v>
      </c>
      <c r="V334" s="7" t="s">
        <v>2873</v>
      </c>
      <c r="W334" s="7" t="s">
        <v>2874</v>
      </c>
      <c r="X334" s="7" t="s">
        <v>2875</v>
      </c>
      <c r="Y334" s="7" t="s">
        <v>2876</v>
      </c>
      <c r="Z334" s="7" t="s">
        <v>82</v>
      </c>
      <c r="AA334" s="7" t="s">
        <v>82</v>
      </c>
      <c r="AB334" s="7" t="s">
        <v>82</v>
      </c>
      <c r="AC334" s="7" t="s">
        <v>82</v>
      </c>
      <c r="AD334" s="7" t="s">
        <v>7132</v>
      </c>
      <c r="AE334" s="7" t="s">
        <v>7132</v>
      </c>
      <c r="AF334" s="7" t="s">
        <v>7132</v>
      </c>
      <c r="AG334" s="7" t="s">
        <v>7132</v>
      </c>
      <c r="AH334" s="7" t="s">
        <v>7132</v>
      </c>
      <c r="AI334" s="7" t="s">
        <v>7132</v>
      </c>
      <c r="AJ334" s="7" t="s">
        <v>82</v>
      </c>
      <c r="AK334" s="7" t="s">
        <v>82</v>
      </c>
      <c r="AL334" s="7" t="s">
        <v>82</v>
      </c>
      <c r="AM334" s="7" t="s">
        <v>82</v>
      </c>
      <c r="AN334" s="7" t="s">
        <v>82</v>
      </c>
      <c r="AO334" s="7" t="s">
        <v>82</v>
      </c>
      <c r="AP334" s="7" t="s">
        <v>82</v>
      </c>
      <c r="AQ334" s="7" t="s">
        <v>82</v>
      </c>
      <c r="AR334" s="7" t="s">
        <v>82</v>
      </c>
      <c r="AS334" s="7" t="s">
        <v>82</v>
      </c>
      <c r="AT334" s="7" t="s">
        <v>82</v>
      </c>
      <c r="AU334" s="7" t="s">
        <v>82</v>
      </c>
      <c r="AV334" s="7" t="s">
        <v>82</v>
      </c>
      <c r="AW334" s="7" t="s">
        <v>82</v>
      </c>
      <c r="AX334" s="7" t="s">
        <v>82</v>
      </c>
      <c r="AY334" s="7" t="s">
        <v>82</v>
      </c>
      <c r="AZ334" s="7" t="s">
        <v>8213</v>
      </c>
      <c r="BA334" s="7" t="s">
        <v>709</v>
      </c>
      <c r="BB334" s="7" t="s">
        <v>82</v>
      </c>
      <c r="BC334" s="7" t="s">
        <v>82</v>
      </c>
      <c r="BD334" s="7" t="s">
        <v>82</v>
      </c>
      <c r="BE334" s="7" t="s">
        <v>82</v>
      </c>
      <c r="BF334" s="7" t="s">
        <v>2877</v>
      </c>
      <c r="BG334" s="7" t="s">
        <v>82</v>
      </c>
      <c r="BH334" s="7" t="s">
        <v>82</v>
      </c>
      <c r="BI334" s="7" t="s">
        <v>82</v>
      </c>
      <c r="BJ334" s="7" t="s">
        <v>82</v>
      </c>
      <c r="BK334" s="7" t="s">
        <v>9061</v>
      </c>
    </row>
    <row r="335" spans="1:63" s="7" customFormat="1" ht="15" customHeight="1">
      <c r="A335" s="7" t="s">
        <v>62</v>
      </c>
      <c r="B335" s="7" t="s">
        <v>63</v>
      </c>
      <c r="C335" s="7" t="s">
        <v>64</v>
      </c>
      <c r="D335" s="7" t="s">
        <v>65</v>
      </c>
      <c r="E335" s="7" t="s">
        <v>66</v>
      </c>
      <c r="F335" s="7" t="s">
        <v>2878</v>
      </c>
      <c r="G335" s="7" t="s">
        <v>2879</v>
      </c>
      <c r="H335" s="7" t="s">
        <v>2880</v>
      </c>
      <c r="I335" s="7" t="s">
        <v>2881</v>
      </c>
      <c r="J335" s="7" t="s">
        <v>71</v>
      </c>
      <c r="K335" s="7" t="s">
        <v>2881</v>
      </c>
      <c r="L335" s="7">
        <v>1</v>
      </c>
      <c r="M335" s="7">
        <v>1</v>
      </c>
      <c r="N335" s="7">
        <v>185</v>
      </c>
      <c r="O335" s="7">
        <v>185</v>
      </c>
      <c r="P335" s="7" t="s">
        <v>8008</v>
      </c>
      <c r="Q335" s="7" t="s">
        <v>247</v>
      </c>
      <c r="R335" s="8">
        <v>40014618</v>
      </c>
      <c r="S335" s="9" t="s">
        <v>8008</v>
      </c>
      <c r="T335" s="7" t="s">
        <v>2882</v>
      </c>
      <c r="U335" s="7" t="s">
        <v>2883</v>
      </c>
      <c r="V335" s="7" t="s">
        <v>2884</v>
      </c>
      <c r="W335" s="7" t="s">
        <v>2885</v>
      </c>
      <c r="X335" s="7" t="s">
        <v>2886</v>
      </c>
      <c r="Y335" s="7" t="s">
        <v>82</v>
      </c>
      <c r="Z335" s="7" t="s">
        <v>82</v>
      </c>
      <c r="AA335" s="7" t="s">
        <v>82</v>
      </c>
      <c r="AB335" s="7" t="s">
        <v>82</v>
      </c>
      <c r="AC335" s="7" t="s">
        <v>82</v>
      </c>
      <c r="AD335" s="7" t="s">
        <v>7132</v>
      </c>
      <c r="AE335" s="7" t="s">
        <v>7132</v>
      </c>
      <c r="AF335" s="7" t="s">
        <v>7132</v>
      </c>
      <c r="AG335" s="7" t="s">
        <v>7132</v>
      </c>
      <c r="AH335" s="7" t="s">
        <v>7132</v>
      </c>
      <c r="AI335" s="7" t="s">
        <v>7132</v>
      </c>
      <c r="AJ335" s="7" t="s">
        <v>82</v>
      </c>
      <c r="AK335" s="7" t="s">
        <v>82</v>
      </c>
      <c r="AL335" s="7" t="s">
        <v>82</v>
      </c>
      <c r="AM335" s="7" t="s">
        <v>82</v>
      </c>
      <c r="AN335" s="7" t="s">
        <v>82</v>
      </c>
      <c r="AO335" s="7" t="s">
        <v>82</v>
      </c>
      <c r="AP335" s="7" t="s">
        <v>82</v>
      </c>
      <c r="AQ335" s="7" t="s">
        <v>82</v>
      </c>
      <c r="AR335" s="7" t="s">
        <v>82</v>
      </c>
      <c r="AS335" s="7" t="s">
        <v>82</v>
      </c>
      <c r="AT335" s="7" t="s">
        <v>82</v>
      </c>
      <c r="AU335" s="7" t="s">
        <v>82</v>
      </c>
      <c r="AV335" s="7" t="s">
        <v>82</v>
      </c>
      <c r="AW335" s="7" t="s">
        <v>82</v>
      </c>
      <c r="AX335" s="7" t="s">
        <v>82</v>
      </c>
      <c r="AY335" s="7" t="s">
        <v>82</v>
      </c>
      <c r="AZ335" s="7" t="s">
        <v>8616</v>
      </c>
      <c r="BA335" s="7" t="s">
        <v>82</v>
      </c>
      <c r="BB335" s="7" t="s">
        <v>82</v>
      </c>
      <c r="BC335" s="7" t="s">
        <v>82</v>
      </c>
      <c r="BD335" s="7" t="s">
        <v>82</v>
      </c>
      <c r="BE335" s="7" t="s">
        <v>82</v>
      </c>
      <c r="BF335" s="7" t="s">
        <v>2887</v>
      </c>
      <c r="BG335" s="7" t="s">
        <v>82</v>
      </c>
      <c r="BH335" s="7" t="s">
        <v>82</v>
      </c>
      <c r="BI335" s="7" t="s">
        <v>82</v>
      </c>
      <c r="BJ335" s="7" t="s">
        <v>82</v>
      </c>
      <c r="BK335" s="7" t="s">
        <v>9062</v>
      </c>
    </row>
    <row r="336" spans="1:63" s="7" customFormat="1" ht="15" customHeight="1">
      <c r="A336" s="7" t="s">
        <v>62</v>
      </c>
      <c r="B336" s="7" t="s">
        <v>63</v>
      </c>
      <c r="C336" s="7" t="s">
        <v>64</v>
      </c>
      <c r="D336" s="7" t="s">
        <v>65</v>
      </c>
      <c r="E336" s="7" t="s">
        <v>66</v>
      </c>
      <c r="F336" s="7" t="s">
        <v>2878</v>
      </c>
      <c r="G336" s="7" t="s">
        <v>7746</v>
      </c>
      <c r="H336" s="7" t="s">
        <v>2889</v>
      </c>
      <c r="I336" s="7" t="s">
        <v>832</v>
      </c>
      <c r="J336" s="7" t="s">
        <v>71</v>
      </c>
      <c r="K336" s="7" t="s">
        <v>2222</v>
      </c>
      <c r="L336" s="7">
        <v>1</v>
      </c>
      <c r="M336" s="7">
        <v>1</v>
      </c>
      <c r="N336" s="7">
        <v>65</v>
      </c>
      <c r="O336" s="7">
        <v>65</v>
      </c>
      <c r="P336" s="7" t="s">
        <v>8008</v>
      </c>
      <c r="Q336" s="7" t="s">
        <v>247</v>
      </c>
      <c r="R336" s="8">
        <v>9556085501747</v>
      </c>
      <c r="S336" s="9" t="s">
        <v>8008</v>
      </c>
      <c r="T336" s="7" t="s">
        <v>7747</v>
      </c>
      <c r="U336" s="7" t="s">
        <v>7748</v>
      </c>
      <c r="V336" s="7" t="s">
        <v>82</v>
      </c>
      <c r="W336" s="7" t="s">
        <v>82</v>
      </c>
      <c r="X336" s="7" t="s">
        <v>82</v>
      </c>
      <c r="Y336" s="7" t="s">
        <v>82</v>
      </c>
      <c r="Z336" s="7" t="s">
        <v>82</v>
      </c>
      <c r="AA336" s="7" t="s">
        <v>82</v>
      </c>
      <c r="AB336" s="7" t="s">
        <v>82</v>
      </c>
      <c r="AC336" s="7" t="s">
        <v>82</v>
      </c>
      <c r="AD336" s="7" t="s">
        <v>7132</v>
      </c>
      <c r="AE336" s="7" t="s">
        <v>7132</v>
      </c>
      <c r="AF336" s="7" t="s">
        <v>7132</v>
      </c>
      <c r="AG336" s="7" t="s">
        <v>7132</v>
      </c>
      <c r="AH336" s="7" t="s">
        <v>7132</v>
      </c>
      <c r="AI336" s="7" t="s">
        <v>7132</v>
      </c>
      <c r="AJ336" s="7" t="s">
        <v>82</v>
      </c>
      <c r="AK336" s="7" t="s">
        <v>82</v>
      </c>
      <c r="AL336" s="7" t="s">
        <v>82</v>
      </c>
      <c r="AM336" s="7" t="s">
        <v>82</v>
      </c>
      <c r="AN336" s="7" t="s">
        <v>82</v>
      </c>
      <c r="AO336" s="7" t="s">
        <v>82</v>
      </c>
      <c r="AP336" s="7" t="s">
        <v>82</v>
      </c>
      <c r="AQ336" s="7" t="s">
        <v>82</v>
      </c>
      <c r="AR336" s="7" t="s">
        <v>82</v>
      </c>
      <c r="AS336" s="7" t="s">
        <v>82</v>
      </c>
      <c r="AT336" s="7" t="s">
        <v>82</v>
      </c>
      <c r="AU336" s="7" t="s">
        <v>82</v>
      </c>
      <c r="AV336" s="7" t="s">
        <v>82</v>
      </c>
      <c r="AW336" s="7" t="s">
        <v>82</v>
      </c>
      <c r="AX336" s="7" t="s">
        <v>82</v>
      </c>
      <c r="AY336" s="7" t="s">
        <v>97</v>
      </c>
      <c r="AZ336" s="7" t="s">
        <v>8617</v>
      </c>
      <c r="BA336" s="7" t="s">
        <v>82</v>
      </c>
      <c r="BB336" s="7" t="s">
        <v>82</v>
      </c>
      <c r="BC336" s="7" t="s">
        <v>82</v>
      </c>
      <c r="BD336" s="7" t="s">
        <v>82</v>
      </c>
      <c r="BE336" s="7" t="s">
        <v>82</v>
      </c>
      <c r="BF336" s="7" t="s">
        <v>2896</v>
      </c>
      <c r="BG336" s="7" t="s">
        <v>82</v>
      </c>
      <c r="BH336" s="7" t="s">
        <v>82</v>
      </c>
      <c r="BI336" s="7" t="s">
        <v>82</v>
      </c>
      <c r="BJ336" s="7" t="s">
        <v>82</v>
      </c>
      <c r="BK336" s="7" t="s">
        <v>9063</v>
      </c>
    </row>
    <row r="337" spans="1:63" s="7" customFormat="1" ht="15" customHeight="1">
      <c r="A337" s="7" t="s">
        <v>62</v>
      </c>
      <c r="B337" s="7" t="s">
        <v>63</v>
      </c>
      <c r="C337" s="7" t="s">
        <v>64</v>
      </c>
      <c r="D337" s="7" t="s">
        <v>65</v>
      </c>
      <c r="E337" s="7" t="s">
        <v>66</v>
      </c>
      <c r="F337" s="7" t="s">
        <v>2878</v>
      </c>
      <c r="G337" s="7" t="s">
        <v>2888</v>
      </c>
      <c r="H337" s="7" t="s">
        <v>2889</v>
      </c>
      <c r="I337" s="7" t="s">
        <v>2890</v>
      </c>
      <c r="J337" s="7" t="s">
        <v>71</v>
      </c>
      <c r="K337" s="7" t="s">
        <v>2890</v>
      </c>
      <c r="L337" s="7">
        <v>1</v>
      </c>
      <c r="M337" s="7">
        <v>1</v>
      </c>
      <c r="N337" s="7">
        <v>185</v>
      </c>
      <c r="O337" s="7">
        <v>185</v>
      </c>
      <c r="P337" s="7" t="s">
        <v>8008</v>
      </c>
      <c r="Q337" s="7" t="s">
        <v>247</v>
      </c>
      <c r="R337" s="8">
        <v>9556085501860</v>
      </c>
      <c r="S337" s="9" t="s">
        <v>8008</v>
      </c>
      <c r="T337" s="7" t="s">
        <v>2891</v>
      </c>
      <c r="U337" s="7" t="s">
        <v>2892</v>
      </c>
      <c r="V337" s="7" t="s">
        <v>2893</v>
      </c>
      <c r="W337" s="7" t="s">
        <v>2894</v>
      </c>
      <c r="X337" s="7" t="s">
        <v>2895</v>
      </c>
      <c r="Y337" s="7" t="s">
        <v>82</v>
      </c>
      <c r="Z337" s="7" t="s">
        <v>82</v>
      </c>
      <c r="AA337" s="7" t="s">
        <v>82</v>
      </c>
      <c r="AB337" s="7" t="s">
        <v>82</v>
      </c>
      <c r="AC337" s="7" t="s">
        <v>82</v>
      </c>
      <c r="AD337" s="7" t="s">
        <v>7132</v>
      </c>
      <c r="AE337" s="7" t="s">
        <v>7132</v>
      </c>
      <c r="AF337" s="7" t="s">
        <v>7132</v>
      </c>
      <c r="AG337" s="7" t="s">
        <v>7132</v>
      </c>
      <c r="AH337" s="7" t="s">
        <v>7132</v>
      </c>
      <c r="AI337" s="7" t="s">
        <v>7132</v>
      </c>
      <c r="AJ337" s="7" t="s">
        <v>82</v>
      </c>
      <c r="AK337" s="7" t="s">
        <v>82</v>
      </c>
      <c r="AL337" s="7" t="s">
        <v>82</v>
      </c>
      <c r="AM337" s="7" t="s">
        <v>82</v>
      </c>
      <c r="AN337" s="7" t="s">
        <v>82</v>
      </c>
      <c r="AO337" s="7" t="s">
        <v>82</v>
      </c>
      <c r="AP337" s="7" t="s">
        <v>82</v>
      </c>
      <c r="AQ337" s="7" t="s">
        <v>82</v>
      </c>
      <c r="AR337" s="7" t="s">
        <v>82</v>
      </c>
      <c r="AS337" s="7" t="s">
        <v>82</v>
      </c>
      <c r="AT337" s="7" t="s">
        <v>82</v>
      </c>
      <c r="AU337" s="7" t="s">
        <v>82</v>
      </c>
      <c r="AV337" s="7" t="s">
        <v>82</v>
      </c>
      <c r="AW337" s="7" t="s">
        <v>82</v>
      </c>
      <c r="AX337" s="7" t="s">
        <v>82</v>
      </c>
      <c r="AY337" s="7" t="s">
        <v>97</v>
      </c>
      <c r="AZ337" s="7" t="s">
        <v>8617</v>
      </c>
      <c r="BA337" s="7" t="s">
        <v>82</v>
      </c>
      <c r="BB337" s="7" t="s">
        <v>82</v>
      </c>
      <c r="BC337" s="7" t="s">
        <v>82</v>
      </c>
      <c r="BD337" s="7" t="s">
        <v>82</v>
      </c>
      <c r="BE337" s="7" t="s">
        <v>82</v>
      </c>
      <c r="BF337" s="7" t="s">
        <v>2896</v>
      </c>
      <c r="BG337" s="7" t="s">
        <v>82</v>
      </c>
      <c r="BH337" s="7" t="s">
        <v>82</v>
      </c>
      <c r="BI337" s="7" t="s">
        <v>82</v>
      </c>
      <c r="BJ337" s="7" t="s">
        <v>82</v>
      </c>
      <c r="BK337" s="7" t="s">
        <v>9063</v>
      </c>
    </row>
    <row r="338" spans="1:63" s="7" customFormat="1" ht="15" customHeight="1">
      <c r="A338" s="7" t="s">
        <v>62</v>
      </c>
      <c r="B338" s="7" t="s">
        <v>63</v>
      </c>
      <c r="C338" s="7" t="s">
        <v>64</v>
      </c>
      <c r="D338" s="7" t="s">
        <v>65</v>
      </c>
      <c r="E338" s="7" t="s">
        <v>66</v>
      </c>
      <c r="F338" s="7" t="s">
        <v>2897</v>
      </c>
      <c r="G338" s="7" t="s">
        <v>2898</v>
      </c>
      <c r="H338" s="7" t="s">
        <v>2899</v>
      </c>
      <c r="I338" s="7" t="s">
        <v>2900</v>
      </c>
      <c r="J338" s="7" t="s">
        <v>71</v>
      </c>
      <c r="K338" s="7" t="s">
        <v>2900</v>
      </c>
      <c r="L338" s="7">
        <v>1</v>
      </c>
      <c r="M338" s="7">
        <v>1</v>
      </c>
      <c r="N338" s="7">
        <v>250</v>
      </c>
      <c r="O338" s="7">
        <v>250</v>
      </c>
      <c r="P338" s="7" t="s">
        <v>2901</v>
      </c>
      <c r="Q338" s="7" t="s">
        <v>247</v>
      </c>
      <c r="R338" s="8">
        <v>9556562004860</v>
      </c>
      <c r="S338" s="9" t="s">
        <v>8008</v>
      </c>
      <c r="T338" s="7" t="s">
        <v>2902</v>
      </c>
      <c r="U338" s="7" t="s">
        <v>2903</v>
      </c>
      <c r="V338" s="7" t="s">
        <v>2904</v>
      </c>
      <c r="W338" s="7" t="s">
        <v>2905</v>
      </c>
      <c r="X338" s="7" t="s">
        <v>2906</v>
      </c>
      <c r="Y338" s="7" t="s">
        <v>82</v>
      </c>
      <c r="Z338" s="7" t="s">
        <v>82</v>
      </c>
      <c r="AA338" s="7" t="s">
        <v>82</v>
      </c>
      <c r="AB338" s="7" t="s">
        <v>82</v>
      </c>
      <c r="AC338" s="7" t="s">
        <v>82</v>
      </c>
      <c r="AD338" s="7" t="s">
        <v>7132</v>
      </c>
      <c r="AE338" s="7" t="s">
        <v>7132</v>
      </c>
      <c r="AF338" s="7" t="s">
        <v>7132</v>
      </c>
      <c r="AG338" s="7" t="s">
        <v>7132</v>
      </c>
      <c r="AH338" s="7" t="s">
        <v>7132</v>
      </c>
      <c r="AI338" s="7" t="s">
        <v>7132</v>
      </c>
      <c r="AJ338" s="7" t="s">
        <v>82</v>
      </c>
      <c r="AK338" s="7" t="s">
        <v>82</v>
      </c>
      <c r="AL338" s="7" t="s">
        <v>82</v>
      </c>
      <c r="AM338" s="7" t="s">
        <v>82</v>
      </c>
      <c r="AN338" s="7" t="s">
        <v>82</v>
      </c>
      <c r="AO338" s="7" t="s">
        <v>82</v>
      </c>
      <c r="AP338" s="7" t="s">
        <v>82</v>
      </c>
      <c r="AQ338" s="7" t="s">
        <v>82</v>
      </c>
      <c r="AR338" s="7" t="s">
        <v>82</v>
      </c>
      <c r="AS338" s="7" t="s">
        <v>82</v>
      </c>
      <c r="AT338" s="7" t="s">
        <v>82</v>
      </c>
      <c r="AU338" s="7" t="s">
        <v>82</v>
      </c>
      <c r="AV338" s="7" t="s">
        <v>82</v>
      </c>
      <c r="AW338" s="7" t="s">
        <v>82</v>
      </c>
      <c r="AX338" s="7" t="s">
        <v>82</v>
      </c>
      <c r="AY338" s="7" t="s">
        <v>82</v>
      </c>
      <c r="AZ338" s="7" t="s">
        <v>8214</v>
      </c>
      <c r="BA338" s="7" t="s">
        <v>2907</v>
      </c>
      <c r="BB338" s="7" t="s">
        <v>82</v>
      </c>
      <c r="BC338" s="7" t="s">
        <v>82</v>
      </c>
      <c r="BD338" s="7" t="s">
        <v>82</v>
      </c>
      <c r="BE338" s="7" t="s">
        <v>82</v>
      </c>
      <c r="BF338" s="7" t="s">
        <v>8008</v>
      </c>
      <c r="BG338" s="7" t="s">
        <v>82</v>
      </c>
      <c r="BH338" s="7" t="s">
        <v>82</v>
      </c>
      <c r="BI338" s="7" t="s">
        <v>82</v>
      </c>
      <c r="BJ338" s="7" t="s">
        <v>82</v>
      </c>
      <c r="BK338" s="7" t="s">
        <v>8871</v>
      </c>
    </row>
    <row r="339" spans="1:63" s="7" customFormat="1" ht="15" customHeight="1">
      <c r="A339" s="7" t="s">
        <v>62</v>
      </c>
      <c r="B339" s="7" t="s">
        <v>63</v>
      </c>
      <c r="C339" s="7" t="s">
        <v>64</v>
      </c>
      <c r="D339" s="7" t="s">
        <v>65</v>
      </c>
      <c r="E339" s="7" t="s">
        <v>66</v>
      </c>
      <c r="F339" s="7" t="s">
        <v>2908</v>
      </c>
      <c r="G339" s="7" t="s">
        <v>2909</v>
      </c>
      <c r="H339" s="7" t="s">
        <v>2910</v>
      </c>
      <c r="I339" s="7" t="s">
        <v>2911</v>
      </c>
      <c r="J339" s="7" t="s">
        <v>71</v>
      </c>
      <c r="K339" s="7" t="s">
        <v>2911</v>
      </c>
      <c r="L339" s="7">
        <v>1</v>
      </c>
      <c r="M339" s="7">
        <v>1</v>
      </c>
      <c r="N339" s="7">
        <v>325</v>
      </c>
      <c r="O339" s="7">
        <v>325</v>
      </c>
      <c r="P339" s="7" t="s">
        <v>2912</v>
      </c>
      <c r="Q339" s="7" t="s">
        <v>2824</v>
      </c>
      <c r="R339" s="8">
        <v>3466506</v>
      </c>
      <c r="S339" s="9">
        <v>10017022005987</v>
      </c>
      <c r="T339" s="7" t="s">
        <v>2913</v>
      </c>
      <c r="U339" s="7" t="s">
        <v>2914</v>
      </c>
      <c r="V339" s="7" t="s">
        <v>2915</v>
      </c>
      <c r="W339" s="7" t="s">
        <v>2916</v>
      </c>
      <c r="X339" s="7" t="s">
        <v>82</v>
      </c>
      <c r="Y339" s="7" t="s">
        <v>82</v>
      </c>
      <c r="Z339" s="7" t="s">
        <v>82</v>
      </c>
      <c r="AA339" s="7" t="s">
        <v>82</v>
      </c>
      <c r="AB339" s="7" t="s">
        <v>82</v>
      </c>
      <c r="AC339" s="7" t="s">
        <v>82</v>
      </c>
      <c r="AD339" s="7" t="s">
        <v>7132</v>
      </c>
      <c r="AE339" s="7" t="s">
        <v>7132</v>
      </c>
      <c r="AF339" s="7" t="s">
        <v>7132</v>
      </c>
      <c r="AG339" s="7" t="s">
        <v>7132</v>
      </c>
      <c r="AH339" s="7" t="s">
        <v>7132</v>
      </c>
      <c r="AI339" s="7" t="s">
        <v>7132</v>
      </c>
      <c r="AJ339" s="7" t="s">
        <v>82</v>
      </c>
      <c r="AK339" s="7" t="s">
        <v>82</v>
      </c>
      <c r="AL339" s="7" t="s">
        <v>82</v>
      </c>
      <c r="AM339" s="7" t="s">
        <v>82</v>
      </c>
      <c r="AN339" s="7" t="s">
        <v>82</v>
      </c>
      <c r="AO339" s="7" t="s">
        <v>82</v>
      </c>
      <c r="AP339" s="7" t="s">
        <v>82</v>
      </c>
      <c r="AQ339" s="7" t="s">
        <v>82</v>
      </c>
      <c r="AR339" s="7" t="s">
        <v>82</v>
      </c>
      <c r="AS339" s="7" t="s">
        <v>82</v>
      </c>
      <c r="AT339" s="7" t="s">
        <v>82</v>
      </c>
      <c r="AU339" s="7" t="s">
        <v>82</v>
      </c>
      <c r="AV339" s="7" t="s">
        <v>82</v>
      </c>
      <c r="AW339" s="7" t="s">
        <v>82</v>
      </c>
      <c r="AX339" s="7" t="s">
        <v>82</v>
      </c>
      <c r="AY339" s="7" t="s">
        <v>2917</v>
      </c>
      <c r="AZ339" s="7" t="s">
        <v>8215</v>
      </c>
      <c r="BA339" s="7" t="s">
        <v>2918</v>
      </c>
      <c r="BB339" s="7" t="s">
        <v>82</v>
      </c>
      <c r="BC339" s="7" t="s">
        <v>82</v>
      </c>
      <c r="BD339" s="7" t="s">
        <v>82</v>
      </c>
      <c r="BE339" s="7" t="s">
        <v>82</v>
      </c>
      <c r="BF339" s="7" t="s">
        <v>8008</v>
      </c>
      <c r="BG339" s="7" t="s">
        <v>82</v>
      </c>
      <c r="BH339" s="7" t="s">
        <v>82</v>
      </c>
      <c r="BI339" s="7" t="s">
        <v>82</v>
      </c>
      <c r="BJ339" s="7" t="s">
        <v>82</v>
      </c>
      <c r="BK339" s="7" t="s">
        <v>8871</v>
      </c>
    </row>
    <row r="340" spans="1:63" s="7" customFormat="1" ht="15" customHeight="1">
      <c r="A340" s="7" t="s">
        <v>62</v>
      </c>
      <c r="B340" s="7" t="s">
        <v>63</v>
      </c>
      <c r="C340" s="7" t="s">
        <v>64</v>
      </c>
      <c r="D340" s="7" t="s">
        <v>65</v>
      </c>
      <c r="E340" s="7" t="s">
        <v>66</v>
      </c>
      <c r="F340" s="7" t="s">
        <v>2919</v>
      </c>
      <c r="G340" s="7" t="s">
        <v>2920</v>
      </c>
      <c r="H340" s="7" t="s">
        <v>2921</v>
      </c>
      <c r="I340" s="7" t="s">
        <v>2922</v>
      </c>
      <c r="J340" s="7" t="s">
        <v>71</v>
      </c>
      <c r="K340" s="7" t="s">
        <v>2922</v>
      </c>
      <c r="L340" s="7">
        <v>1</v>
      </c>
      <c r="M340" s="7">
        <v>1</v>
      </c>
      <c r="N340" s="7">
        <v>325</v>
      </c>
      <c r="O340" s="7">
        <v>325</v>
      </c>
      <c r="P340" s="7" t="s">
        <v>2923</v>
      </c>
      <c r="Q340" s="7" t="s">
        <v>2824</v>
      </c>
      <c r="R340" s="8">
        <v>3400801</v>
      </c>
      <c r="S340" s="9" t="s">
        <v>8008</v>
      </c>
      <c r="T340" s="7" t="s">
        <v>2924</v>
      </c>
      <c r="U340" s="7" t="s">
        <v>2925</v>
      </c>
      <c r="V340" s="7" t="s">
        <v>82</v>
      </c>
      <c r="W340" s="7" t="s">
        <v>82</v>
      </c>
      <c r="X340" s="7" t="s">
        <v>82</v>
      </c>
      <c r="Y340" s="7" t="s">
        <v>82</v>
      </c>
      <c r="Z340" s="7" t="s">
        <v>82</v>
      </c>
      <c r="AA340" s="7" t="s">
        <v>82</v>
      </c>
      <c r="AB340" s="7" t="s">
        <v>82</v>
      </c>
      <c r="AC340" s="7" t="s">
        <v>82</v>
      </c>
      <c r="AD340" s="7" t="s">
        <v>7132</v>
      </c>
      <c r="AE340" s="7" t="s">
        <v>7132</v>
      </c>
      <c r="AF340" s="7" t="s">
        <v>7132</v>
      </c>
      <c r="AG340" s="7" t="s">
        <v>7132</v>
      </c>
      <c r="AH340" s="7" t="s">
        <v>7132</v>
      </c>
      <c r="AI340" s="7" t="s">
        <v>7132</v>
      </c>
      <c r="AJ340" s="7" t="s">
        <v>82</v>
      </c>
      <c r="AK340" s="7" t="s">
        <v>82</v>
      </c>
      <c r="AL340" s="7" t="s">
        <v>82</v>
      </c>
      <c r="AM340" s="7" t="s">
        <v>82</v>
      </c>
      <c r="AN340" s="7" t="s">
        <v>82</v>
      </c>
      <c r="AO340" s="7" t="s">
        <v>82</v>
      </c>
      <c r="AP340" s="7" t="s">
        <v>82</v>
      </c>
      <c r="AQ340" s="7" t="s">
        <v>82</v>
      </c>
      <c r="AR340" s="7" t="s">
        <v>82</v>
      </c>
      <c r="AS340" s="7" t="s">
        <v>82</v>
      </c>
      <c r="AT340" s="7" t="s">
        <v>82</v>
      </c>
      <c r="AU340" s="7" t="s">
        <v>82</v>
      </c>
      <c r="AV340" s="7" t="s">
        <v>82</v>
      </c>
      <c r="AW340" s="7" t="s">
        <v>82</v>
      </c>
      <c r="AX340" s="7" t="s">
        <v>82</v>
      </c>
      <c r="AY340" s="7" t="s">
        <v>2917</v>
      </c>
      <c r="AZ340" s="7" t="s">
        <v>8618</v>
      </c>
      <c r="BA340" s="7" t="s">
        <v>82</v>
      </c>
      <c r="BB340" s="7" t="s">
        <v>82</v>
      </c>
      <c r="BC340" s="7" t="s">
        <v>82</v>
      </c>
      <c r="BD340" s="7" t="s">
        <v>82</v>
      </c>
      <c r="BE340" s="7" t="s">
        <v>82</v>
      </c>
      <c r="BF340" s="7" t="s">
        <v>8008</v>
      </c>
      <c r="BG340" s="7" t="s">
        <v>82</v>
      </c>
      <c r="BH340" s="7" t="s">
        <v>82</v>
      </c>
      <c r="BI340" s="7" t="s">
        <v>82</v>
      </c>
      <c r="BJ340" s="7" t="s">
        <v>82</v>
      </c>
      <c r="BK340" s="7" t="s">
        <v>8871</v>
      </c>
    </row>
    <row r="341" spans="1:63" s="7" customFormat="1" ht="15" customHeight="1">
      <c r="A341" s="7" t="s">
        <v>62</v>
      </c>
      <c r="B341" s="7" t="s">
        <v>63</v>
      </c>
      <c r="C341" s="7" t="s">
        <v>64</v>
      </c>
      <c r="D341" s="7" t="s">
        <v>65</v>
      </c>
      <c r="E341" s="7" t="s">
        <v>66</v>
      </c>
      <c r="F341" s="7" t="s">
        <v>2919</v>
      </c>
      <c r="G341" s="7" t="s">
        <v>2926</v>
      </c>
      <c r="H341" s="7" t="s">
        <v>2927</v>
      </c>
      <c r="I341" s="7" t="s">
        <v>2911</v>
      </c>
      <c r="J341" s="7" t="s">
        <v>71</v>
      </c>
      <c r="K341" s="7" t="s">
        <v>2911</v>
      </c>
      <c r="L341" s="7">
        <v>1</v>
      </c>
      <c r="M341" s="7">
        <v>1</v>
      </c>
      <c r="N341" s="7">
        <v>299</v>
      </c>
      <c r="O341" s="7">
        <v>299</v>
      </c>
      <c r="P341" s="7" t="s">
        <v>2923</v>
      </c>
      <c r="Q341" s="7" t="s">
        <v>2824</v>
      </c>
      <c r="R341" s="8">
        <v>3475009</v>
      </c>
      <c r="S341" s="9" t="s">
        <v>8008</v>
      </c>
      <c r="T341" s="7" t="s">
        <v>2928</v>
      </c>
      <c r="U341" s="7" t="s">
        <v>2929</v>
      </c>
      <c r="V341" s="7" t="s">
        <v>82</v>
      </c>
      <c r="W341" s="7" t="s">
        <v>82</v>
      </c>
      <c r="X341" s="7" t="s">
        <v>82</v>
      </c>
      <c r="Y341" s="7" t="s">
        <v>82</v>
      </c>
      <c r="Z341" s="7" t="s">
        <v>82</v>
      </c>
      <c r="AA341" s="7" t="s">
        <v>82</v>
      </c>
      <c r="AB341" s="7" t="s">
        <v>82</v>
      </c>
      <c r="AC341" s="7" t="s">
        <v>82</v>
      </c>
      <c r="AD341" s="7" t="s">
        <v>7132</v>
      </c>
      <c r="AE341" s="7" t="s">
        <v>7132</v>
      </c>
      <c r="AF341" s="7" t="s">
        <v>7132</v>
      </c>
      <c r="AG341" s="7" t="s">
        <v>7132</v>
      </c>
      <c r="AH341" s="7" t="s">
        <v>7132</v>
      </c>
      <c r="AI341" s="7" t="s">
        <v>7132</v>
      </c>
      <c r="AJ341" s="7" t="s">
        <v>82</v>
      </c>
      <c r="AK341" s="7" t="s">
        <v>82</v>
      </c>
      <c r="AL341" s="7" t="s">
        <v>82</v>
      </c>
      <c r="AM341" s="7" t="s">
        <v>82</v>
      </c>
      <c r="AN341" s="7" t="s">
        <v>82</v>
      </c>
      <c r="AO341" s="7" t="s">
        <v>82</v>
      </c>
      <c r="AP341" s="7" t="s">
        <v>82</v>
      </c>
      <c r="AQ341" s="7" t="s">
        <v>82</v>
      </c>
      <c r="AR341" s="7" t="s">
        <v>82</v>
      </c>
      <c r="AS341" s="7" t="s">
        <v>82</v>
      </c>
      <c r="AT341" s="7" t="s">
        <v>82</v>
      </c>
      <c r="AU341" s="7" t="s">
        <v>82</v>
      </c>
      <c r="AV341" s="7" t="s">
        <v>82</v>
      </c>
      <c r="AW341" s="7" t="s">
        <v>82</v>
      </c>
      <c r="AX341" s="7" t="s">
        <v>82</v>
      </c>
      <c r="AY341" s="7" t="s">
        <v>2917</v>
      </c>
      <c r="AZ341" s="7" t="s">
        <v>8619</v>
      </c>
      <c r="BA341" s="7" t="s">
        <v>82</v>
      </c>
      <c r="BB341" s="7" t="s">
        <v>82</v>
      </c>
      <c r="BC341" s="7" t="s">
        <v>82</v>
      </c>
      <c r="BD341" s="7" t="s">
        <v>82</v>
      </c>
      <c r="BE341" s="7" t="s">
        <v>82</v>
      </c>
      <c r="BF341" s="7" t="s">
        <v>8008</v>
      </c>
      <c r="BG341" s="7" t="s">
        <v>82</v>
      </c>
      <c r="BH341" s="7" t="s">
        <v>82</v>
      </c>
      <c r="BI341" s="7" t="s">
        <v>82</v>
      </c>
      <c r="BJ341" s="7" t="s">
        <v>82</v>
      </c>
      <c r="BK341" s="7" t="s">
        <v>8871</v>
      </c>
    </row>
    <row r="342" spans="1:63" s="7" customFormat="1" ht="15" customHeight="1">
      <c r="A342" s="7" t="s">
        <v>62</v>
      </c>
      <c r="B342" s="7" t="s">
        <v>63</v>
      </c>
      <c r="C342" s="7" t="s">
        <v>64</v>
      </c>
      <c r="D342" s="7" t="s">
        <v>65</v>
      </c>
      <c r="E342" s="7" t="s">
        <v>66</v>
      </c>
      <c r="F342" s="7" t="s">
        <v>2919</v>
      </c>
      <c r="G342" s="7" t="s">
        <v>2930</v>
      </c>
      <c r="H342" s="7" t="s">
        <v>2931</v>
      </c>
      <c r="I342" s="7" t="s">
        <v>2922</v>
      </c>
      <c r="J342" s="7" t="s">
        <v>71</v>
      </c>
      <c r="K342" s="7" t="s">
        <v>2922</v>
      </c>
      <c r="L342" s="7">
        <v>1</v>
      </c>
      <c r="M342" s="7">
        <v>1</v>
      </c>
      <c r="N342" s="7">
        <v>249</v>
      </c>
      <c r="O342" s="7">
        <v>249</v>
      </c>
      <c r="P342" s="7" t="s">
        <v>2923</v>
      </c>
      <c r="Q342" s="7" t="s">
        <v>2824</v>
      </c>
      <c r="R342" s="8">
        <v>13602428</v>
      </c>
      <c r="S342" s="9" t="s">
        <v>8008</v>
      </c>
      <c r="T342" s="7" t="s">
        <v>2932</v>
      </c>
      <c r="U342" s="7" t="s">
        <v>2933</v>
      </c>
      <c r="V342" s="7" t="s">
        <v>82</v>
      </c>
      <c r="W342" s="7" t="s">
        <v>82</v>
      </c>
      <c r="X342" s="7" t="s">
        <v>82</v>
      </c>
      <c r="Y342" s="7" t="s">
        <v>82</v>
      </c>
      <c r="Z342" s="7" t="s">
        <v>82</v>
      </c>
      <c r="AA342" s="7" t="s">
        <v>82</v>
      </c>
      <c r="AB342" s="7" t="s">
        <v>82</v>
      </c>
      <c r="AC342" s="7" t="s">
        <v>82</v>
      </c>
      <c r="AD342" s="7" t="s">
        <v>7132</v>
      </c>
      <c r="AE342" s="7" t="s">
        <v>7132</v>
      </c>
      <c r="AF342" s="7" t="s">
        <v>7132</v>
      </c>
      <c r="AG342" s="7" t="s">
        <v>7132</v>
      </c>
      <c r="AH342" s="7" t="s">
        <v>7132</v>
      </c>
      <c r="AI342" s="7" t="s">
        <v>7132</v>
      </c>
      <c r="AJ342" s="7" t="s">
        <v>82</v>
      </c>
      <c r="AK342" s="7" t="s">
        <v>82</v>
      </c>
      <c r="AL342" s="7" t="s">
        <v>82</v>
      </c>
      <c r="AM342" s="7" t="s">
        <v>82</v>
      </c>
      <c r="AN342" s="7" t="s">
        <v>82</v>
      </c>
      <c r="AO342" s="7" t="s">
        <v>82</v>
      </c>
      <c r="AP342" s="7" t="s">
        <v>82</v>
      </c>
      <c r="AQ342" s="7" t="s">
        <v>82</v>
      </c>
      <c r="AR342" s="7" t="s">
        <v>82</v>
      </c>
      <c r="AS342" s="7" t="s">
        <v>82</v>
      </c>
      <c r="AT342" s="7" t="s">
        <v>82</v>
      </c>
      <c r="AU342" s="7" t="s">
        <v>82</v>
      </c>
      <c r="AV342" s="7" t="s">
        <v>82</v>
      </c>
      <c r="AW342" s="7" t="s">
        <v>82</v>
      </c>
      <c r="AX342" s="7" t="s">
        <v>82</v>
      </c>
      <c r="AY342" s="7" t="s">
        <v>2917</v>
      </c>
      <c r="AZ342" s="7" t="s">
        <v>8216</v>
      </c>
      <c r="BA342" s="7" t="s">
        <v>82</v>
      </c>
      <c r="BB342" s="7" t="s">
        <v>82</v>
      </c>
      <c r="BC342" s="7" t="s">
        <v>82</v>
      </c>
      <c r="BD342" s="7" t="s">
        <v>82</v>
      </c>
      <c r="BE342" s="7" t="s">
        <v>82</v>
      </c>
      <c r="BF342" s="7" t="s">
        <v>8008</v>
      </c>
      <c r="BG342" s="7" t="s">
        <v>82</v>
      </c>
      <c r="BH342" s="7" t="s">
        <v>82</v>
      </c>
      <c r="BI342" s="7" t="s">
        <v>82</v>
      </c>
      <c r="BJ342" s="7" t="s">
        <v>82</v>
      </c>
      <c r="BK342" s="7" t="s">
        <v>8871</v>
      </c>
    </row>
    <row r="343" spans="1:63" s="7" customFormat="1" ht="15" customHeight="1">
      <c r="A343" s="7" t="s">
        <v>62</v>
      </c>
      <c r="B343" s="7" t="s">
        <v>63</v>
      </c>
      <c r="C343" s="7" t="s">
        <v>64</v>
      </c>
      <c r="D343" s="7" t="s">
        <v>65</v>
      </c>
      <c r="E343" s="7" t="s">
        <v>66</v>
      </c>
      <c r="F343" s="7" t="s">
        <v>2919</v>
      </c>
      <c r="G343" s="7" t="s">
        <v>2934</v>
      </c>
      <c r="H343" s="7" t="s">
        <v>2935</v>
      </c>
      <c r="I343" s="7" t="s">
        <v>2922</v>
      </c>
      <c r="J343" s="7" t="s">
        <v>71</v>
      </c>
      <c r="K343" s="7" t="s">
        <v>2922</v>
      </c>
      <c r="L343" s="7">
        <v>1</v>
      </c>
      <c r="M343" s="7">
        <v>1</v>
      </c>
      <c r="N343" s="7">
        <v>299</v>
      </c>
      <c r="O343" s="7">
        <v>299</v>
      </c>
      <c r="P343" s="7" t="s">
        <v>2923</v>
      </c>
      <c r="Q343" s="7" t="s">
        <v>2824</v>
      </c>
      <c r="R343" s="8">
        <v>3400908</v>
      </c>
      <c r="S343" s="9" t="s">
        <v>8008</v>
      </c>
      <c r="T343" s="7" t="s">
        <v>2936</v>
      </c>
      <c r="U343" s="7" t="s">
        <v>82</v>
      </c>
      <c r="V343" s="7" t="s">
        <v>82</v>
      </c>
      <c r="W343" s="7" t="s">
        <v>82</v>
      </c>
      <c r="X343" s="7" t="s">
        <v>82</v>
      </c>
      <c r="Y343" s="7" t="s">
        <v>82</v>
      </c>
      <c r="Z343" s="7" t="s">
        <v>82</v>
      </c>
      <c r="AA343" s="7" t="s">
        <v>82</v>
      </c>
      <c r="AB343" s="7" t="s">
        <v>82</v>
      </c>
      <c r="AC343" s="7" t="s">
        <v>82</v>
      </c>
      <c r="AD343" s="7" t="s">
        <v>7132</v>
      </c>
      <c r="AE343" s="7" t="s">
        <v>7132</v>
      </c>
      <c r="AF343" s="7" t="s">
        <v>7132</v>
      </c>
      <c r="AG343" s="7" t="s">
        <v>7132</v>
      </c>
      <c r="AH343" s="7" t="s">
        <v>7132</v>
      </c>
      <c r="AI343" s="7" t="s">
        <v>7132</v>
      </c>
      <c r="AJ343" s="7" t="s">
        <v>82</v>
      </c>
      <c r="AK343" s="7" t="s">
        <v>82</v>
      </c>
      <c r="AL343" s="7" t="s">
        <v>82</v>
      </c>
      <c r="AM343" s="7" t="s">
        <v>82</v>
      </c>
      <c r="AN343" s="7" t="s">
        <v>82</v>
      </c>
      <c r="AO343" s="7" t="s">
        <v>82</v>
      </c>
      <c r="AP343" s="7" t="s">
        <v>82</v>
      </c>
      <c r="AQ343" s="7" t="s">
        <v>82</v>
      </c>
      <c r="AR343" s="7" t="s">
        <v>82</v>
      </c>
      <c r="AS343" s="7" t="s">
        <v>82</v>
      </c>
      <c r="AT343" s="7" t="s">
        <v>82</v>
      </c>
      <c r="AU343" s="7" t="s">
        <v>82</v>
      </c>
      <c r="AV343" s="7" t="s">
        <v>82</v>
      </c>
      <c r="AW343" s="7" t="s">
        <v>82</v>
      </c>
      <c r="AX343" s="7" t="s">
        <v>82</v>
      </c>
      <c r="AY343" s="7" t="s">
        <v>97</v>
      </c>
      <c r="AZ343" s="7" t="s">
        <v>8217</v>
      </c>
      <c r="BA343" s="7" t="s">
        <v>82</v>
      </c>
      <c r="BB343" s="7" t="s">
        <v>82</v>
      </c>
      <c r="BC343" s="7" t="s">
        <v>82</v>
      </c>
      <c r="BD343" s="7" t="s">
        <v>82</v>
      </c>
      <c r="BE343" s="7" t="s">
        <v>82</v>
      </c>
      <c r="BF343" s="7" t="s">
        <v>8008</v>
      </c>
      <c r="BG343" s="7" t="s">
        <v>82</v>
      </c>
      <c r="BH343" s="7" t="s">
        <v>82</v>
      </c>
      <c r="BI343" s="7" t="s">
        <v>82</v>
      </c>
      <c r="BJ343" s="7" t="s">
        <v>82</v>
      </c>
      <c r="BK343" s="7" t="s">
        <v>8871</v>
      </c>
    </row>
    <row r="344" spans="1:63" s="7" customFormat="1" ht="15" customHeight="1">
      <c r="A344" s="7" t="s">
        <v>62</v>
      </c>
      <c r="B344" s="7" t="s">
        <v>63</v>
      </c>
      <c r="C344" s="7" t="s">
        <v>64</v>
      </c>
      <c r="D344" s="7" t="s">
        <v>65</v>
      </c>
      <c r="E344" s="7" t="s">
        <v>66</v>
      </c>
      <c r="F344" s="7" t="s">
        <v>2919</v>
      </c>
      <c r="G344" s="7" t="s">
        <v>2937</v>
      </c>
      <c r="H344" s="7" t="s">
        <v>2938</v>
      </c>
      <c r="I344" s="7" t="s">
        <v>2922</v>
      </c>
      <c r="J344" s="7" t="s">
        <v>71</v>
      </c>
      <c r="K344" s="7" t="s">
        <v>2922</v>
      </c>
      <c r="L344" s="7">
        <v>1</v>
      </c>
      <c r="M344" s="7">
        <v>1</v>
      </c>
      <c r="N344" s="7">
        <v>299</v>
      </c>
      <c r="O344" s="7">
        <v>299</v>
      </c>
      <c r="P344" s="7" t="s">
        <v>2923</v>
      </c>
      <c r="Q344" s="7" t="s">
        <v>2824</v>
      </c>
      <c r="R344" s="8">
        <v>3409802</v>
      </c>
      <c r="S344" s="9" t="s">
        <v>8008</v>
      </c>
      <c r="T344" s="7" t="s">
        <v>2939</v>
      </c>
      <c r="U344" s="7" t="s">
        <v>2940</v>
      </c>
      <c r="V344" s="7" t="s">
        <v>2941</v>
      </c>
      <c r="W344" s="7" t="s">
        <v>2942</v>
      </c>
      <c r="X344" s="7" t="s">
        <v>82</v>
      </c>
      <c r="Y344" s="7" t="s">
        <v>82</v>
      </c>
      <c r="Z344" s="7" t="s">
        <v>82</v>
      </c>
      <c r="AA344" s="7" t="s">
        <v>82</v>
      </c>
      <c r="AB344" s="7" t="s">
        <v>82</v>
      </c>
      <c r="AC344" s="7" t="s">
        <v>82</v>
      </c>
      <c r="AD344" s="7" t="s">
        <v>7132</v>
      </c>
      <c r="AE344" s="7" t="s">
        <v>7132</v>
      </c>
      <c r="AF344" s="7" t="s">
        <v>7132</v>
      </c>
      <c r="AG344" s="7" t="s">
        <v>7132</v>
      </c>
      <c r="AH344" s="7" t="s">
        <v>7132</v>
      </c>
      <c r="AI344" s="7" t="s">
        <v>7132</v>
      </c>
      <c r="AJ344" s="7" t="s">
        <v>82</v>
      </c>
      <c r="AK344" s="7" t="s">
        <v>82</v>
      </c>
      <c r="AL344" s="7" t="s">
        <v>82</v>
      </c>
      <c r="AM344" s="7" t="s">
        <v>82</v>
      </c>
      <c r="AN344" s="7" t="s">
        <v>82</v>
      </c>
      <c r="AO344" s="7" t="s">
        <v>82</v>
      </c>
      <c r="AP344" s="7" t="s">
        <v>82</v>
      </c>
      <c r="AQ344" s="7" t="s">
        <v>82</v>
      </c>
      <c r="AR344" s="7" t="s">
        <v>82</v>
      </c>
      <c r="AS344" s="7" t="s">
        <v>82</v>
      </c>
      <c r="AT344" s="7" t="s">
        <v>82</v>
      </c>
      <c r="AU344" s="7" t="s">
        <v>82</v>
      </c>
      <c r="AV344" s="7" t="s">
        <v>82</v>
      </c>
      <c r="AW344" s="7" t="s">
        <v>82</v>
      </c>
      <c r="AX344" s="7" t="s">
        <v>82</v>
      </c>
      <c r="AY344" s="7" t="s">
        <v>97</v>
      </c>
      <c r="AZ344" s="7" t="s">
        <v>8218</v>
      </c>
      <c r="BA344" s="7" t="s">
        <v>82</v>
      </c>
      <c r="BB344" s="7" t="s">
        <v>82</v>
      </c>
      <c r="BC344" s="7" t="s">
        <v>82</v>
      </c>
      <c r="BD344" s="7" t="s">
        <v>82</v>
      </c>
      <c r="BE344" s="7" t="s">
        <v>82</v>
      </c>
      <c r="BF344" s="7" t="s">
        <v>8008</v>
      </c>
      <c r="BG344" s="7" t="s">
        <v>82</v>
      </c>
      <c r="BH344" s="7" t="s">
        <v>82</v>
      </c>
      <c r="BI344" s="7" t="s">
        <v>82</v>
      </c>
      <c r="BJ344" s="7" t="s">
        <v>82</v>
      </c>
      <c r="BK344" s="7" t="s">
        <v>8871</v>
      </c>
    </row>
    <row r="345" spans="1:63" s="7" customFormat="1" ht="15" customHeight="1">
      <c r="A345" s="7" t="s">
        <v>62</v>
      </c>
      <c r="B345" s="7" t="s">
        <v>63</v>
      </c>
      <c r="C345" s="7" t="s">
        <v>64</v>
      </c>
      <c r="D345" s="7" t="s">
        <v>65</v>
      </c>
      <c r="E345" s="7" t="s">
        <v>66</v>
      </c>
      <c r="F345" s="7" t="s">
        <v>2919</v>
      </c>
      <c r="G345" s="7" t="s">
        <v>2943</v>
      </c>
      <c r="H345" s="7" t="s">
        <v>2935</v>
      </c>
      <c r="I345" s="7" t="s">
        <v>2922</v>
      </c>
      <c r="J345" s="7" t="s">
        <v>71</v>
      </c>
      <c r="K345" s="7" t="s">
        <v>2922</v>
      </c>
      <c r="L345" s="7">
        <v>1</v>
      </c>
      <c r="M345" s="7">
        <v>1</v>
      </c>
      <c r="N345" s="7">
        <v>299</v>
      </c>
      <c r="O345" s="7">
        <v>299</v>
      </c>
      <c r="P345" s="7" t="s">
        <v>2923</v>
      </c>
      <c r="Q345" s="7" t="s">
        <v>2824</v>
      </c>
      <c r="R345" s="8">
        <v>40072365</v>
      </c>
      <c r="S345" s="9" t="s">
        <v>8008</v>
      </c>
      <c r="T345" s="7" t="s">
        <v>2944</v>
      </c>
      <c r="U345" s="7" t="s">
        <v>2945</v>
      </c>
      <c r="V345" s="7" t="s">
        <v>82</v>
      </c>
      <c r="W345" s="7" t="s">
        <v>82</v>
      </c>
      <c r="X345" s="7" t="s">
        <v>82</v>
      </c>
      <c r="Y345" s="7" t="s">
        <v>82</v>
      </c>
      <c r="Z345" s="7" t="s">
        <v>82</v>
      </c>
      <c r="AA345" s="7" t="s">
        <v>82</v>
      </c>
      <c r="AB345" s="7" t="s">
        <v>82</v>
      </c>
      <c r="AC345" s="7" t="s">
        <v>82</v>
      </c>
      <c r="AD345" s="7" t="s">
        <v>7132</v>
      </c>
      <c r="AE345" s="7" t="s">
        <v>7132</v>
      </c>
      <c r="AF345" s="7" t="s">
        <v>7132</v>
      </c>
      <c r="AG345" s="7" t="s">
        <v>7132</v>
      </c>
      <c r="AH345" s="7" t="s">
        <v>7132</v>
      </c>
      <c r="AI345" s="7" t="s">
        <v>7132</v>
      </c>
      <c r="AJ345" s="7" t="s">
        <v>82</v>
      </c>
      <c r="AK345" s="7" t="s">
        <v>82</v>
      </c>
      <c r="AL345" s="7" t="s">
        <v>82</v>
      </c>
      <c r="AM345" s="7" t="s">
        <v>82</v>
      </c>
      <c r="AN345" s="7" t="s">
        <v>82</v>
      </c>
      <c r="AO345" s="7" t="s">
        <v>82</v>
      </c>
      <c r="AP345" s="7" t="s">
        <v>82</v>
      </c>
      <c r="AQ345" s="7" t="s">
        <v>82</v>
      </c>
      <c r="AR345" s="7" t="s">
        <v>82</v>
      </c>
      <c r="AS345" s="7" t="s">
        <v>82</v>
      </c>
      <c r="AT345" s="7" t="s">
        <v>82</v>
      </c>
      <c r="AU345" s="7" t="s">
        <v>82</v>
      </c>
      <c r="AV345" s="7" t="s">
        <v>82</v>
      </c>
      <c r="AW345" s="7" t="s">
        <v>82</v>
      </c>
      <c r="AX345" s="7" t="s">
        <v>82</v>
      </c>
      <c r="AY345" s="7" t="s">
        <v>97</v>
      </c>
      <c r="AZ345" s="7" t="s">
        <v>8219</v>
      </c>
      <c r="BA345" s="7" t="s">
        <v>82</v>
      </c>
      <c r="BB345" s="7" t="s">
        <v>82</v>
      </c>
      <c r="BC345" s="7" t="s">
        <v>82</v>
      </c>
      <c r="BD345" s="7" t="s">
        <v>82</v>
      </c>
      <c r="BE345" s="7" t="s">
        <v>82</v>
      </c>
      <c r="BF345" s="7" t="s">
        <v>8008</v>
      </c>
      <c r="BG345" s="7" t="s">
        <v>82</v>
      </c>
      <c r="BH345" s="7" t="s">
        <v>82</v>
      </c>
      <c r="BI345" s="7" t="s">
        <v>82</v>
      </c>
      <c r="BJ345" s="7" t="s">
        <v>82</v>
      </c>
      <c r="BK345" s="7" t="s">
        <v>8871</v>
      </c>
    </row>
    <row r="346" spans="1:63" s="7" customFormat="1" ht="15" customHeight="1">
      <c r="A346" s="7" t="s">
        <v>62</v>
      </c>
      <c r="B346" s="7" t="s">
        <v>63</v>
      </c>
      <c r="C346" s="7" t="s">
        <v>64</v>
      </c>
      <c r="D346" s="7" t="s">
        <v>65</v>
      </c>
      <c r="E346" s="7" t="s">
        <v>66</v>
      </c>
      <c r="F346" s="7" t="s">
        <v>2946</v>
      </c>
      <c r="G346" s="7" t="s">
        <v>2948</v>
      </c>
      <c r="H346" s="7" t="s">
        <v>2949</v>
      </c>
      <c r="I346" s="7" t="s">
        <v>791</v>
      </c>
      <c r="J346" s="7" t="s">
        <v>71</v>
      </c>
      <c r="K346" s="7" t="s">
        <v>791</v>
      </c>
      <c r="L346" s="7">
        <v>1</v>
      </c>
      <c r="M346" s="7">
        <v>1</v>
      </c>
      <c r="N346" s="7">
        <v>120</v>
      </c>
      <c r="O346" s="7">
        <v>120</v>
      </c>
      <c r="P346" s="7" t="s">
        <v>2947</v>
      </c>
      <c r="Q346" s="7" t="s">
        <v>247</v>
      </c>
      <c r="R346" s="8">
        <v>9556023564599</v>
      </c>
      <c r="S346" s="9" t="s">
        <v>8008</v>
      </c>
      <c r="T346" s="7" t="s">
        <v>2950</v>
      </c>
      <c r="U346" s="7" t="s">
        <v>2951</v>
      </c>
      <c r="V346" s="7" t="s">
        <v>2952</v>
      </c>
      <c r="W346" s="7" t="s">
        <v>2953</v>
      </c>
      <c r="X346" s="7" t="s">
        <v>2954</v>
      </c>
      <c r="Y346" s="7" t="s">
        <v>82</v>
      </c>
      <c r="Z346" s="7" t="s">
        <v>82</v>
      </c>
      <c r="AA346" s="7" t="s">
        <v>82</v>
      </c>
      <c r="AB346" s="7" t="s">
        <v>82</v>
      </c>
      <c r="AC346" s="7" t="s">
        <v>82</v>
      </c>
      <c r="AD346" s="7" t="s">
        <v>7132</v>
      </c>
      <c r="AE346" s="7" t="s">
        <v>7132</v>
      </c>
      <c r="AF346" s="7" t="s">
        <v>7132</v>
      </c>
      <c r="AG346" s="7" t="s">
        <v>7132</v>
      </c>
      <c r="AH346" s="7" t="s">
        <v>7132</v>
      </c>
      <c r="AI346" s="7" t="s">
        <v>7132</v>
      </c>
      <c r="AJ346" s="7" t="s">
        <v>82</v>
      </c>
      <c r="AK346" s="7" t="s">
        <v>82</v>
      </c>
      <c r="AL346" s="7" t="s">
        <v>82</v>
      </c>
      <c r="AM346" s="7" t="s">
        <v>82</v>
      </c>
      <c r="AN346" s="7" t="s">
        <v>82</v>
      </c>
      <c r="AO346" s="7" t="s">
        <v>82</v>
      </c>
      <c r="AP346" s="7" t="s">
        <v>82</v>
      </c>
      <c r="AQ346" s="7" t="s">
        <v>82</v>
      </c>
      <c r="AR346" s="7" t="s">
        <v>82</v>
      </c>
      <c r="AS346" s="7" t="s">
        <v>82</v>
      </c>
      <c r="AT346" s="7" t="s">
        <v>82</v>
      </c>
      <c r="AU346" s="7" t="s">
        <v>82</v>
      </c>
      <c r="AV346" s="7" t="s">
        <v>82</v>
      </c>
      <c r="AW346" s="7" t="s">
        <v>82</v>
      </c>
      <c r="AX346" s="7" t="s">
        <v>82</v>
      </c>
      <c r="AY346" s="7" t="s">
        <v>97</v>
      </c>
      <c r="AZ346" s="7" t="s">
        <v>8220</v>
      </c>
      <c r="BA346" s="7" t="s">
        <v>2955</v>
      </c>
      <c r="BB346" s="7" t="s">
        <v>82</v>
      </c>
      <c r="BC346" s="7" t="s">
        <v>82</v>
      </c>
      <c r="BD346" s="7" t="s">
        <v>82</v>
      </c>
      <c r="BE346" s="7" t="s">
        <v>82</v>
      </c>
      <c r="BF346" s="7" t="s">
        <v>2956</v>
      </c>
      <c r="BG346" s="7" t="s">
        <v>82</v>
      </c>
      <c r="BH346" s="7" t="s">
        <v>82</v>
      </c>
      <c r="BI346" s="7" t="s">
        <v>82</v>
      </c>
      <c r="BJ346" s="7" t="s">
        <v>82</v>
      </c>
      <c r="BK346" s="7" t="s">
        <v>9064</v>
      </c>
    </row>
    <row r="347" spans="1:63" s="7" customFormat="1" ht="15" customHeight="1">
      <c r="A347" s="7" t="s">
        <v>62</v>
      </c>
      <c r="B347" s="7" t="s">
        <v>63</v>
      </c>
      <c r="C347" s="7" t="s">
        <v>64</v>
      </c>
      <c r="D347" s="7" t="s">
        <v>65</v>
      </c>
      <c r="E347" s="7" t="s">
        <v>66</v>
      </c>
      <c r="F347" s="7" t="s">
        <v>2957</v>
      </c>
      <c r="G347" s="7" t="s">
        <v>2958</v>
      </c>
      <c r="H347" s="7" t="s">
        <v>2959</v>
      </c>
      <c r="I347" s="7" t="s">
        <v>175</v>
      </c>
      <c r="J347" s="7" t="s">
        <v>71</v>
      </c>
      <c r="K347" s="7" t="s">
        <v>175</v>
      </c>
      <c r="L347" s="7">
        <v>1</v>
      </c>
      <c r="M347" s="7">
        <v>1</v>
      </c>
      <c r="N347" s="7">
        <v>315</v>
      </c>
      <c r="O347" s="7">
        <v>315</v>
      </c>
      <c r="P347" s="7" t="s">
        <v>2960</v>
      </c>
      <c r="Q347" s="7" t="s">
        <v>73</v>
      </c>
      <c r="R347" s="8">
        <v>8908006330140</v>
      </c>
      <c r="S347" s="9">
        <v>11215333000933</v>
      </c>
      <c r="T347" s="7" t="s">
        <v>2961</v>
      </c>
      <c r="U347" s="7" t="s">
        <v>2962</v>
      </c>
      <c r="V347" s="7" t="s">
        <v>2963</v>
      </c>
      <c r="W347" s="7" t="s">
        <v>2964</v>
      </c>
      <c r="X347" s="7" t="s">
        <v>2965</v>
      </c>
      <c r="Y347" s="7" t="s">
        <v>2966</v>
      </c>
      <c r="Z347" s="7" t="s">
        <v>2967</v>
      </c>
      <c r="AA347" s="7" t="s">
        <v>2968</v>
      </c>
      <c r="AB347" s="7" t="s">
        <v>2969</v>
      </c>
      <c r="AC347" s="7" t="s">
        <v>82</v>
      </c>
      <c r="AD347" s="7" t="s">
        <v>7132</v>
      </c>
      <c r="AE347" s="7" t="s">
        <v>7132</v>
      </c>
      <c r="AF347" s="7" t="s">
        <v>7132</v>
      </c>
      <c r="AG347" s="7" t="s">
        <v>7132</v>
      </c>
      <c r="AH347" s="7" t="s">
        <v>7132</v>
      </c>
      <c r="AI347" s="7" t="s">
        <v>7132</v>
      </c>
      <c r="AJ347" s="7" t="s">
        <v>82</v>
      </c>
      <c r="AK347" s="7" t="s">
        <v>82</v>
      </c>
      <c r="AL347" s="7" t="s">
        <v>82</v>
      </c>
      <c r="AM347" s="7" t="s">
        <v>82</v>
      </c>
      <c r="AN347" s="7" t="s">
        <v>82</v>
      </c>
      <c r="AO347" s="7" t="s">
        <v>82</v>
      </c>
      <c r="AP347" s="7" t="s">
        <v>82</v>
      </c>
      <c r="AQ347" s="7" t="s">
        <v>82</v>
      </c>
      <c r="AR347" s="7" t="s">
        <v>82</v>
      </c>
      <c r="AS347" s="7" t="s">
        <v>82</v>
      </c>
      <c r="AT347" s="7" t="s">
        <v>82</v>
      </c>
      <c r="AU347" s="7" t="s">
        <v>82</v>
      </c>
      <c r="AV347" s="7" t="s">
        <v>82</v>
      </c>
      <c r="AW347" s="7" t="s">
        <v>82</v>
      </c>
      <c r="AX347" s="7" t="s">
        <v>82</v>
      </c>
      <c r="AY347" s="7" t="s">
        <v>2970</v>
      </c>
      <c r="AZ347" s="7" t="s">
        <v>8221</v>
      </c>
      <c r="BA347" s="7" t="s">
        <v>2960</v>
      </c>
      <c r="BB347" s="7" t="s">
        <v>82</v>
      </c>
      <c r="BC347" s="7" t="s">
        <v>82</v>
      </c>
      <c r="BD347" s="7" t="s">
        <v>82</v>
      </c>
      <c r="BE347" s="7" t="s">
        <v>82</v>
      </c>
      <c r="BF347" s="7" t="s">
        <v>2971</v>
      </c>
      <c r="BG347" s="7" t="s">
        <v>82</v>
      </c>
      <c r="BH347" s="7" t="s">
        <v>82</v>
      </c>
      <c r="BI347" s="7" t="s">
        <v>82</v>
      </c>
      <c r="BJ347" s="7" t="s">
        <v>82</v>
      </c>
      <c r="BK347" s="7" t="s">
        <v>9065</v>
      </c>
    </row>
    <row r="348" spans="1:63" s="7" customFormat="1" ht="15" customHeight="1">
      <c r="A348" s="7" t="s">
        <v>62</v>
      </c>
      <c r="B348" s="7" t="s">
        <v>63</v>
      </c>
      <c r="C348" s="7" t="s">
        <v>64</v>
      </c>
      <c r="D348" s="7" t="s">
        <v>65</v>
      </c>
      <c r="E348" s="7" t="s">
        <v>66</v>
      </c>
      <c r="F348" s="7" t="s">
        <v>2972</v>
      </c>
      <c r="G348" s="7" t="s">
        <v>2973</v>
      </c>
      <c r="H348" s="7" t="s">
        <v>7986</v>
      </c>
      <c r="I348" s="7" t="s">
        <v>791</v>
      </c>
      <c r="J348" s="7" t="s">
        <v>71</v>
      </c>
      <c r="K348" s="7" t="s">
        <v>791</v>
      </c>
      <c r="L348" s="7">
        <v>1</v>
      </c>
      <c r="M348" s="7">
        <v>1</v>
      </c>
      <c r="N348" s="7">
        <v>149</v>
      </c>
      <c r="O348" s="7">
        <v>149</v>
      </c>
      <c r="P348" s="7" t="s">
        <v>2974</v>
      </c>
      <c r="Q348" s="7" t="s">
        <v>2975</v>
      </c>
      <c r="R348" s="8">
        <v>661706974301</v>
      </c>
      <c r="S348" s="9">
        <v>12416023001096</v>
      </c>
      <c r="T348" s="7" t="s">
        <v>2976</v>
      </c>
      <c r="U348" s="7" t="s">
        <v>2977</v>
      </c>
      <c r="V348" s="7" t="s">
        <v>2978</v>
      </c>
      <c r="W348" s="7" t="s">
        <v>2979</v>
      </c>
      <c r="X348" s="7" t="s">
        <v>2980</v>
      </c>
      <c r="Y348" s="7" t="s">
        <v>2981</v>
      </c>
      <c r="Z348" s="7" t="s">
        <v>82</v>
      </c>
      <c r="AA348" s="7" t="s">
        <v>82</v>
      </c>
      <c r="AB348" s="7" t="s">
        <v>82</v>
      </c>
      <c r="AC348" s="7" t="s">
        <v>82</v>
      </c>
      <c r="AD348" s="7" t="s">
        <v>7132</v>
      </c>
      <c r="AE348" s="7" t="s">
        <v>7132</v>
      </c>
      <c r="AF348" s="7" t="s">
        <v>7132</v>
      </c>
      <c r="AG348" s="7" t="s">
        <v>7132</v>
      </c>
      <c r="AH348" s="7" t="s">
        <v>7132</v>
      </c>
      <c r="AI348" s="7" t="s">
        <v>7132</v>
      </c>
      <c r="AJ348" s="7" t="s">
        <v>82</v>
      </c>
      <c r="AK348" s="7" t="s">
        <v>82</v>
      </c>
      <c r="AL348" s="7" t="s">
        <v>82</v>
      </c>
      <c r="AM348" s="7" t="s">
        <v>82</v>
      </c>
      <c r="AN348" s="7" t="s">
        <v>82</v>
      </c>
      <c r="AO348" s="7" t="s">
        <v>82</v>
      </c>
      <c r="AP348" s="7" t="s">
        <v>82</v>
      </c>
      <c r="AQ348" s="7" t="s">
        <v>82</v>
      </c>
      <c r="AR348" s="7" t="s">
        <v>82</v>
      </c>
      <c r="AS348" s="7" t="s">
        <v>82</v>
      </c>
      <c r="AT348" s="7" t="s">
        <v>82</v>
      </c>
      <c r="AU348" s="7" t="s">
        <v>82</v>
      </c>
      <c r="AV348" s="7" t="s">
        <v>82</v>
      </c>
      <c r="AW348" s="7" t="s">
        <v>82</v>
      </c>
      <c r="AX348" s="7" t="s">
        <v>82</v>
      </c>
      <c r="AY348" s="7" t="s">
        <v>82</v>
      </c>
      <c r="AZ348" s="7" t="s">
        <v>8620</v>
      </c>
      <c r="BA348" s="7" t="s">
        <v>2974</v>
      </c>
      <c r="BB348" s="7" t="s">
        <v>82</v>
      </c>
      <c r="BC348" s="7" t="s">
        <v>82</v>
      </c>
      <c r="BD348" s="7" t="s">
        <v>82</v>
      </c>
      <c r="BE348" s="7" t="s">
        <v>82</v>
      </c>
      <c r="BF348" s="7" t="s">
        <v>2982</v>
      </c>
      <c r="BG348" s="7" t="s">
        <v>82</v>
      </c>
      <c r="BH348" s="7" t="s">
        <v>82</v>
      </c>
      <c r="BI348" s="7" t="s">
        <v>82</v>
      </c>
      <c r="BJ348" s="7" t="s">
        <v>82</v>
      </c>
      <c r="BK348" s="7" t="s">
        <v>9066</v>
      </c>
    </row>
    <row r="349" spans="1:63" s="7" customFormat="1" ht="15" customHeight="1">
      <c r="A349" s="7" t="s">
        <v>62</v>
      </c>
      <c r="B349" s="7" t="s">
        <v>63</v>
      </c>
      <c r="C349" s="7" t="s">
        <v>64</v>
      </c>
      <c r="D349" s="7" t="s">
        <v>65</v>
      </c>
      <c r="E349" s="7" t="s">
        <v>66</v>
      </c>
      <c r="F349" s="7" t="s">
        <v>2972</v>
      </c>
      <c r="G349" s="7" t="s">
        <v>2983</v>
      </c>
      <c r="H349" s="7" t="s">
        <v>7987</v>
      </c>
      <c r="I349" s="7" t="s">
        <v>791</v>
      </c>
      <c r="J349" s="7" t="s">
        <v>71</v>
      </c>
      <c r="K349" s="7" t="s">
        <v>791</v>
      </c>
      <c r="L349" s="7">
        <v>1</v>
      </c>
      <c r="M349" s="7">
        <v>1</v>
      </c>
      <c r="N349" s="7">
        <v>149</v>
      </c>
      <c r="O349" s="7">
        <v>149</v>
      </c>
      <c r="P349" s="7" t="s">
        <v>2974</v>
      </c>
      <c r="Q349" s="7" t="s">
        <v>2975</v>
      </c>
      <c r="R349" s="8">
        <v>661706974264</v>
      </c>
      <c r="S349" s="9">
        <v>12416023001096</v>
      </c>
      <c r="T349" s="7" t="s">
        <v>2984</v>
      </c>
      <c r="U349" s="7" t="s">
        <v>2985</v>
      </c>
      <c r="V349" s="7" t="s">
        <v>2986</v>
      </c>
      <c r="W349" s="7" t="s">
        <v>2987</v>
      </c>
      <c r="X349" s="7" t="s">
        <v>2988</v>
      </c>
      <c r="Y349" s="7" t="s">
        <v>2989</v>
      </c>
      <c r="Z349" s="7" t="s">
        <v>2990</v>
      </c>
      <c r="AA349" s="7" t="s">
        <v>82</v>
      </c>
      <c r="AB349" s="7" t="s">
        <v>82</v>
      </c>
      <c r="AC349" s="7" t="s">
        <v>82</v>
      </c>
      <c r="AD349" s="7" t="s">
        <v>7132</v>
      </c>
      <c r="AE349" s="7" t="s">
        <v>7132</v>
      </c>
      <c r="AF349" s="7" t="s">
        <v>7132</v>
      </c>
      <c r="AG349" s="7" t="s">
        <v>7132</v>
      </c>
      <c r="AH349" s="7" t="s">
        <v>7132</v>
      </c>
      <c r="AI349" s="7" t="s">
        <v>7132</v>
      </c>
      <c r="AJ349" s="7" t="s">
        <v>82</v>
      </c>
      <c r="AK349" s="7" t="s">
        <v>82</v>
      </c>
      <c r="AL349" s="7" t="s">
        <v>82</v>
      </c>
      <c r="AM349" s="7" t="s">
        <v>82</v>
      </c>
      <c r="AN349" s="7" t="s">
        <v>82</v>
      </c>
      <c r="AO349" s="7" t="s">
        <v>82</v>
      </c>
      <c r="AP349" s="7" t="s">
        <v>82</v>
      </c>
      <c r="AQ349" s="7" t="s">
        <v>82</v>
      </c>
      <c r="AR349" s="7" t="s">
        <v>82</v>
      </c>
      <c r="AS349" s="7" t="s">
        <v>82</v>
      </c>
      <c r="AT349" s="7" t="s">
        <v>82</v>
      </c>
      <c r="AU349" s="7" t="s">
        <v>82</v>
      </c>
      <c r="AV349" s="7" t="s">
        <v>82</v>
      </c>
      <c r="AW349" s="7" t="s">
        <v>82</v>
      </c>
      <c r="AX349" s="7" t="s">
        <v>82</v>
      </c>
      <c r="AY349" s="7" t="s">
        <v>2991</v>
      </c>
      <c r="AZ349" s="7" t="s">
        <v>8621</v>
      </c>
      <c r="BA349" s="7" t="s">
        <v>2974</v>
      </c>
      <c r="BB349" s="7" t="s">
        <v>82</v>
      </c>
      <c r="BC349" s="7" t="s">
        <v>82</v>
      </c>
      <c r="BD349" s="7" t="s">
        <v>82</v>
      </c>
      <c r="BE349" s="7" t="s">
        <v>82</v>
      </c>
      <c r="BF349" s="7" t="s">
        <v>2992</v>
      </c>
      <c r="BG349" s="7" t="s">
        <v>82</v>
      </c>
      <c r="BH349" s="7" t="s">
        <v>82</v>
      </c>
      <c r="BI349" s="7" t="s">
        <v>82</v>
      </c>
      <c r="BJ349" s="7" t="s">
        <v>82</v>
      </c>
      <c r="BK349" s="7" t="s">
        <v>9067</v>
      </c>
    </row>
    <row r="350" spans="1:63" s="7" customFormat="1" ht="15" customHeight="1">
      <c r="A350" s="7" t="s">
        <v>62</v>
      </c>
      <c r="B350" s="7" t="s">
        <v>63</v>
      </c>
      <c r="C350" s="7" t="s">
        <v>64</v>
      </c>
      <c r="D350" s="7" t="s">
        <v>65</v>
      </c>
      <c r="E350" s="7" t="s">
        <v>66</v>
      </c>
      <c r="F350" s="7" t="s">
        <v>2972</v>
      </c>
      <c r="G350" s="7" t="s">
        <v>2993</v>
      </c>
      <c r="H350" s="7" t="s">
        <v>7988</v>
      </c>
      <c r="I350" s="7" t="s">
        <v>791</v>
      </c>
      <c r="J350" s="7" t="s">
        <v>71</v>
      </c>
      <c r="K350" s="7" t="s">
        <v>791</v>
      </c>
      <c r="L350" s="7">
        <v>1</v>
      </c>
      <c r="M350" s="7">
        <v>1</v>
      </c>
      <c r="N350" s="7">
        <v>149</v>
      </c>
      <c r="O350" s="7">
        <v>149</v>
      </c>
      <c r="P350" s="7" t="s">
        <v>2974</v>
      </c>
      <c r="Q350" s="7" t="s">
        <v>2975</v>
      </c>
      <c r="R350" s="8">
        <v>661706974257</v>
      </c>
      <c r="S350" s="9">
        <v>12416023001096</v>
      </c>
      <c r="T350" s="7" t="s">
        <v>2994</v>
      </c>
      <c r="U350" s="7" t="s">
        <v>2995</v>
      </c>
      <c r="V350" s="7" t="s">
        <v>2996</v>
      </c>
      <c r="W350" s="7" t="s">
        <v>2997</v>
      </c>
      <c r="X350" s="7" t="s">
        <v>2998</v>
      </c>
      <c r="Y350" s="7" t="s">
        <v>82</v>
      </c>
      <c r="Z350" s="7" t="s">
        <v>82</v>
      </c>
      <c r="AA350" s="7" t="s">
        <v>82</v>
      </c>
      <c r="AB350" s="7" t="s">
        <v>82</v>
      </c>
      <c r="AC350" s="7" t="s">
        <v>82</v>
      </c>
      <c r="AD350" s="7" t="s">
        <v>7132</v>
      </c>
      <c r="AE350" s="7" t="s">
        <v>7132</v>
      </c>
      <c r="AF350" s="7" t="s">
        <v>7132</v>
      </c>
      <c r="AG350" s="7" t="s">
        <v>7132</v>
      </c>
      <c r="AH350" s="7" t="s">
        <v>7132</v>
      </c>
      <c r="AI350" s="7" t="s">
        <v>7132</v>
      </c>
      <c r="AJ350" s="7" t="s">
        <v>82</v>
      </c>
      <c r="AK350" s="7" t="s">
        <v>82</v>
      </c>
      <c r="AL350" s="7" t="s">
        <v>82</v>
      </c>
      <c r="AM350" s="7" t="s">
        <v>82</v>
      </c>
      <c r="AN350" s="7" t="s">
        <v>82</v>
      </c>
      <c r="AO350" s="7" t="s">
        <v>82</v>
      </c>
      <c r="AP350" s="7" t="s">
        <v>82</v>
      </c>
      <c r="AQ350" s="7" t="s">
        <v>82</v>
      </c>
      <c r="AR350" s="7" t="s">
        <v>82</v>
      </c>
      <c r="AS350" s="7" t="s">
        <v>82</v>
      </c>
      <c r="AT350" s="7" t="s">
        <v>82</v>
      </c>
      <c r="AU350" s="7" t="s">
        <v>82</v>
      </c>
      <c r="AV350" s="7" t="s">
        <v>82</v>
      </c>
      <c r="AW350" s="7" t="s">
        <v>82</v>
      </c>
      <c r="AX350" s="7" t="s">
        <v>82</v>
      </c>
      <c r="AY350" s="7" t="s">
        <v>82</v>
      </c>
      <c r="AZ350" s="7" t="s">
        <v>8622</v>
      </c>
      <c r="BA350" s="7" t="s">
        <v>2974</v>
      </c>
      <c r="BB350" s="7" t="s">
        <v>82</v>
      </c>
      <c r="BC350" s="7" t="s">
        <v>82</v>
      </c>
      <c r="BD350" s="7" t="s">
        <v>82</v>
      </c>
      <c r="BE350" s="7" t="s">
        <v>82</v>
      </c>
      <c r="BF350" s="7" t="s">
        <v>2999</v>
      </c>
      <c r="BG350" s="7" t="s">
        <v>82</v>
      </c>
      <c r="BH350" s="7" t="s">
        <v>82</v>
      </c>
      <c r="BI350" s="7" t="s">
        <v>82</v>
      </c>
      <c r="BJ350" s="7" t="s">
        <v>82</v>
      </c>
      <c r="BK350" s="7" t="s">
        <v>9068</v>
      </c>
    </row>
    <row r="351" spans="1:63" s="7" customFormat="1" ht="15" customHeight="1">
      <c r="A351" s="7" t="s">
        <v>62</v>
      </c>
      <c r="B351" s="7" t="s">
        <v>63</v>
      </c>
      <c r="C351" s="7" t="s">
        <v>64</v>
      </c>
      <c r="D351" s="7" t="s">
        <v>65</v>
      </c>
      <c r="E351" s="7" t="s">
        <v>66</v>
      </c>
      <c r="F351" s="7" t="s">
        <v>3000</v>
      </c>
      <c r="G351" s="7" t="s">
        <v>3001</v>
      </c>
      <c r="H351" s="7" t="s">
        <v>3002</v>
      </c>
      <c r="I351" s="7" t="s">
        <v>321</v>
      </c>
      <c r="J351" s="7" t="s">
        <v>71</v>
      </c>
      <c r="K351" s="7" t="s">
        <v>321</v>
      </c>
      <c r="L351" s="7">
        <v>1</v>
      </c>
      <c r="M351" s="7">
        <v>1</v>
      </c>
      <c r="N351" s="7">
        <v>250</v>
      </c>
      <c r="O351" s="7">
        <v>250</v>
      </c>
      <c r="P351" s="7" t="s">
        <v>3003</v>
      </c>
      <c r="Q351" s="7" t="s">
        <v>2563</v>
      </c>
      <c r="R351" s="8">
        <v>728238565992</v>
      </c>
      <c r="S351" s="9">
        <v>10014011001841</v>
      </c>
      <c r="T351" s="7" t="s">
        <v>3004</v>
      </c>
      <c r="U351" s="7" t="s">
        <v>3005</v>
      </c>
      <c r="V351" s="7" t="s">
        <v>3006</v>
      </c>
      <c r="W351" s="7" t="s">
        <v>3007</v>
      </c>
      <c r="X351" s="7" t="s">
        <v>3008</v>
      </c>
      <c r="Y351" s="7" t="s">
        <v>3009</v>
      </c>
      <c r="Z351" s="7" t="s">
        <v>82</v>
      </c>
      <c r="AA351" s="7" t="s">
        <v>82</v>
      </c>
      <c r="AB351" s="7" t="s">
        <v>82</v>
      </c>
      <c r="AC351" s="7" t="s">
        <v>82</v>
      </c>
      <c r="AD351" s="7" t="s">
        <v>7132</v>
      </c>
      <c r="AE351" s="7" t="s">
        <v>7132</v>
      </c>
      <c r="AF351" s="7" t="s">
        <v>7132</v>
      </c>
      <c r="AG351" s="7" t="s">
        <v>7132</v>
      </c>
      <c r="AH351" s="7" t="s">
        <v>7132</v>
      </c>
      <c r="AI351" s="7" t="s">
        <v>7132</v>
      </c>
      <c r="AJ351" s="7" t="s">
        <v>82</v>
      </c>
      <c r="AK351" s="7" t="s">
        <v>82</v>
      </c>
      <c r="AL351" s="7" t="s">
        <v>82</v>
      </c>
      <c r="AM351" s="7" t="s">
        <v>82</v>
      </c>
      <c r="AN351" s="7" t="s">
        <v>82</v>
      </c>
      <c r="AO351" s="7" t="s">
        <v>82</v>
      </c>
      <c r="AP351" s="7" t="s">
        <v>82</v>
      </c>
      <c r="AQ351" s="7" t="s">
        <v>82</v>
      </c>
      <c r="AR351" s="7" t="s">
        <v>82</v>
      </c>
      <c r="AS351" s="7" t="s">
        <v>82</v>
      </c>
      <c r="AT351" s="7" t="s">
        <v>82</v>
      </c>
      <c r="AU351" s="7" t="s">
        <v>82</v>
      </c>
      <c r="AV351" s="7" t="s">
        <v>82</v>
      </c>
      <c r="AW351" s="7" t="s">
        <v>82</v>
      </c>
      <c r="AX351" s="7" t="s">
        <v>82</v>
      </c>
      <c r="AY351" s="7" t="s">
        <v>127</v>
      </c>
      <c r="AZ351" s="7" t="s">
        <v>8222</v>
      </c>
      <c r="BA351" s="7" t="s">
        <v>3010</v>
      </c>
      <c r="BB351" s="7" t="s">
        <v>82</v>
      </c>
      <c r="BC351" s="7" t="s">
        <v>82</v>
      </c>
      <c r="BD351" s="7" t="s">
        <v>82</v>
      </c>
      <c r="BE351" s="7" t="s">
        <v>82</v>
      </c>
      <c r="BF351" s="7" t="s">
        <v>3011</v>
      </c>
      <c r="BG351" s="7" t="s">
        <v>82</v>
      </c>
      <c r="BH351" s="7" t="s">
        <v>82</v>
      </c>
      <c r="BI351" s="7" t="s">
        <v>82</v>
      </c>
      <c r="BJ351" s="7" t="s">
        <v>82</v>
      </c>
      <c r="BK351" s="7" t="s">
        <v>9069</v>
      </c>
    </row>
    <row r="352" spans="1:63" s="7" customFormat="1" ht="15" customHeight="1">
      <c r="A352" s="7" t="s">
        <v>62</v>
      </c>
      <c r="B352" s="7" t="s">
        <v>63</v>
      </c>
      <c r="C352" s="7" t="s">
        <v>64</v>
      </c>
      <c r="D352" s="7" t="s">
        <v>65</v>
      </c>
      <c r="E352" s="7" t="s">
        <v>66</v>
      </c>
      <c r="F352" s="7" t="s">
        <v>3000</v>
      </c>
      <c r="G352" s="7" t="s">
        <v>3012</v>
      </c>
      <c r="H352" s="7" t="s">
        <v>3013</v>
      </c>
      <c r="I352" s="7" t="s">
        <v>321</v>
      </c>
      <c r="J352" s="7" t="s">
        <v>71</v>
      </c>
      <c r="K352" s="7" t="s">
        <v>321</v>
      </c>
      <c r="L352" s="7">
        <v>1</v>
      </c>
      <c r="M352" s="7">
        <v>1</v>
      </c>
      <c r="N352" s="7">
        <v>250</v>
      </c>
      <c r="O352" s="7">
        <v>250</v>
      </c>
      <c r="P352" s="7" t="s">
        <v>3003</v>
      </c>
      <c r="Q352" s="7" t="s">
        <v>2563</v>
      </c>
      <c r="R352" s="8">
        <v>728238566135</v>
      </c>
      <c r="S352" s="9">
        <v>10014011001841</v>
      </c>
      <c r="T352" s="7" t="s">
        <v>3014</v>
      </c>
      <c r="U352" s="7" t="s">
        <v>3015</v>
      </c>
      <c r="V352" s="7" t="s">
        <v>3016</v>
      </c>
      <c r="W352" s="7" t="s">
        <v>3017</v>
      </c>
      <c r="X352" s="7" t="s">
        <v>3018</v>
      </c>
      <c r="Y352" s="7" t="s">
        <v>3019</v>
      </c>
      <c r="Z352" s="7" t="s">
        <v>82</v>
      </c>
      <c r="AA352" s="7" t="s">
        <v>82</v>
      </c>
      <c r="AB352" s="7" t="s">
        <v>82</v>
      </c>
      <c r="AC352" s="7" t="s">
        <v>82</v>
      </c>
      <c r="AD352" s="7" t="s">
        <v>7132</v>
      </c>
      <c r="AE352" s="7" t="s">
        <v>7132</v>
      </c>
      <c r="AF352" s="7" t="s">
        <v>7132</v>
      </c>
      <c r="AG352" s="7" t="s">
        <v>7132</v>
      </c>
      <c r="AH352" s="7" t="s">
        <v>7132</v>
      </c>
      <c r="AI352" s="7" t="s">
        <v>7132</v>
      </c>
      <c r="AJ352" s="7" t="s">
        <v>82</v>
      </c>
      <c r="AK352" s="7" t="s">
        <v>82</v>
      </c>
      <c r="AL352" s="7" t="s">
        <v>82</v>
      </c>
      <c r="AM352" s="7" t="s">
        <v>82</v>
      </c>
      <c r="AN352" s="7" t="s">
        <v>82</v>
      </c>
      <c r="AO352" s="7" t="s">
        <v>82</v>
      </c>
      <c r="AP352" s="7" t="s">
        <v>82</v>
      </c>
      <c r="AQ352" s="7" t="s">
        <v>82</v>
      </c>
      <c r="AR352" s="7" t="s">
        <v>82</v>
      </c>
      <c r="AS352" s="7" t="s">
        <v>82</v>
      </c>
      <c r="AT352" s="7" t="s">
        <v>82</v>
      </c>
      <c r="AU352" s="7" t="s">
        <v>82</v>
      </c>
      <c r="AV352" s="7" t="s">
        <v>82</v>
      </c>
      <c r="AW352" s="7" t="s">
        <v>82</v>
      </c>
      <c r="AX352" s="7" t="s">
        <v>82</v>
      </c>
      <c r="AY352" s="7" t="s">
        <v>127</v>
      </c>
      <c r="AZ352" s="7" t="s">
        <v>8223</v>
      </c>
      <c r="BA352" s="7" t="s">
        <v>3010</v>
      </c>
      <c r="BB352" s="7" t="s">
        <v>82</v>
      </c>
      <c r="BC352" s="7" t="s">
        <v>82</v>
      </c>
      <c r="BD352" s="7" t="s">
        <v>82</v>
      </c>
      <c r="BE352" s="7" t="s">
        <v>82</v>
      </c>
      <c r="BF352" s="7" t="s">
        <v>3020</v>
      </c>
      <c r="BG352" s="7" t="s">
        <v>82</v>
      </c>
      <c r="BH352" s="7" t="s">
        <v>82</v>
      </c>
      <c r="BI352" s="7" t="s">
        <v>82</v>
      </c>
      <c r="BJ352" s="7" t="s">
        <v>82</v>
      </c>
      <c r="BK352" s="7" t="s">
        <v>9070</v>
      </c>
    </row>
    <row r="353" spans="1:63" s="7" customFormat="1" ht="15" customHeight="1">
      <c r="A353" s="7" t="s">
        <v>62</v>
      </c>
      <c r="B353" s="7" t="s">
        <v>63</v>
      </c>
      <c r="C353" s="7" t="s">
        <v>64</v>
      </c>
      <c r="D353" s="7" t="s">
        <v>65</v>
      </c>
      <c r="E353" s="7" t="s">
        <v>66</v>
      </c>
      <c r="F353" s="7" t="s">
        <v>3021</v>
      </c>
      <c r="G353" s="7" t="s">
        <v>3022</v>
      </c>
      <c r="H353" s="7" t="s">
        <v>3023</v>
      </c>
      <c r="I353" s="7" t="s">
        <v>1284</v>
      </c>
      <c r="J353" s="7" t="s">
        <v>71</v>
      </c>
      <c r="K353" s="7" t="s">
        <v>1284</v>
      </c>
      <c r="L353" s="7">
        <v>1</v>
      </c>
      <c r="M353" s="7">
        <v>1</v>
      </c>
      <c r="N353" s="7">
        <v>160</v>
      </c>
      <c r="O353" s="7">
        <v>160</v>
      </c>
      <c r="P353" s="7" t="s">
        <v>3024</v>
      </c>
      <c r="Q353" s="7" t="s">
        <v>73</v>
      </c>
      <c r="R353" s="8">
        <v>8906065032654</v>
      </c>
      <c r="S353" s="9" t="s">
        <v>8008</v>
      </c>
      <c r="T353" s="7" t="s">
        <v>3025</v>
      </c>
      <c r="U353" s="7" t="s">
        <v>3026</v>
      </c>
      <c r="V353" s="7" t="s">
        <v>3027</v>
      </c>
      <c r="W353" s="7" t="s">
        <v>3028</v>
      </c>
      <c r="X353" s="7" t="s">
        <v>3029</v>
      </c>
      <c r="Y353" s="7" t="s">
        <v>3030</v>
      </c>
      <c r="Z353" s="7" t="s">
        <v>3031</v>
      </c>
      <c r="AA353" s="7" t="s">
        <v>3032</v>
      </c>
      <c r="AB353" s="7" t="s">
        <v>3033</v>
      </c>
      <c r="AC353" s="7" t="s">
        <v>82</v>
      </c>
      <c r="AD353" s="7" t="s">
        <v>7132</v>
      </c>
      <c r="AE353" s="7" t="s">
        <v>7132</v>
      </c>
      <c r="AF353" s="7" t="s">
        <v>7132</v>
      </c>
      <c r="AG353" s="7" t="s">
        <v>7132</v>
      </c>
      <c r="AH353" s="7" t="s">
        <v>7132</v>
      </c>
      <c r="AI353" s="7" t="s">
        <v>7132</v>
      </c>
      <c r="AJ353" s="7" t="s">
        <v>82</v>
      </c>
      <c r="AK353" s="7" t="s">
        <v>82</v>
      </c>
      <c r="AL353" s="7" t="s">
        <v>82</v>
      </c>
      <c r="AM353" s="7" t="s">
        <v>82</v>
      </c>
      <c r="AN353" s="7" t="s">
        <v>82</v>
      </c>
      <c r="AO353" s="7" t="s">
        <v>82</v>
      </c>
      <c r="AP353" s="7" t="s">
        <v>82</v>
      </c>
      <c r="AQ353" s="7" t="s">
        <v>82</v>
      </c>
      <c r="AR353" s="7" t="s">
        <v>82</v>
      </c>
      <c r="AS353" s="7" t="s">
        <v>82</v>
      </c>
      <c r="AT353" s="7" t="s">
        <v>82</v>
      </c>
      <c r="AU353" s="7" t="s">
        <v>82</v>
      </c>
      <c r="AV353" s="7" t="s">
        <v>82</v>
      </c>
      <c r="AW353" s="7" t="s">
        <v>82</v>
      </c>
      <c r="AX353" s="7" t="s">
        <v>82</v>
      </c>
      <c r="AY353" s="7" t="s">
        <v>3034</v>
      </c>
      <c r="AZ353" s="7" t="s">
        <v>8623</v>
      </c>
      <c r="BA353" s="7" t="s">
        <v>82</v>
      </c>
      <c r="BB353" s="7" t="s">
        <v>82</v>
      </c>
      <c r="BC353" s="7" t="s">
        <v>82</v>
      </c>
      <c r="BD353" s="7" t="s">
        <v>82</v>
      </c>
      <c r="BE353" s="7" t="s">
        <v>82</v>
      </c>
      <c r="BF353" s="7" t="s">
        <v>3035</v>
      </c>
      <c r="BG353" s="7" t="s">
        <v>82</v>
      </c>
      <c r="BH353" s="7" t="s">
        <v>82</v>
      </c>
      <c r="BI353" s="7" t="s">
        <v>82</v>
      </c>
      <c r="BJ353" s="7" t="s">
        <v>82</v>
      </c>
      <c r="BK353" s="7" t="s">
        <v>9071</v>
      </c>
    </row>
    <row r="354" spans="1:63" s="7" customFormat="1" ht="15" customHeight="1">
      <c r="A354" s="7" t="s">
        <v>62</v>
      </c>
      <c r="B354" s="7" t="s">
        <v>63</v>
      </c>
      <c r="C354" s="7" t="s">
        <v>64</v>
      </c>
      <c r="D354" s="7" t="s">
        <v>65</v>
      </c>
      <c r="E354" s="7" t="s">
        <v>66</v>
      </c>
      <c r="F354" s="7" t="s">
        <v>3021</v>
      </c>
      <c r="G354" s="7" t="s">
        <v>3036</v>
      </c>
      <c r="H354" s="7" t="s">
        <v>3037</v>
      </c>
      <c r="I354" s="7" t="s">
        <v>1284</v>
      </c>
      <c r="J354" s="7" t="s">
        <v>71</v>
      </c>
      <c r="K354" s="7" t="s">
        <v>1284</v>
      </c>
      <c r="L354" s="7">
        <v>1</v>
      </c>
      <c r="M354" s="7">
        <v>1</v>
      </c>
      <c r="N354" s="7">
        <v>210</v>
      </c>
      <c r="O354" s="7">
        <v>210</v>
      </c>
      <c r="P354" s="7" t="s">
        <v>3038</v>
      </c>
      <c r="Q354" s="7" t="s">
        <v>73</v>
      </c>
      <c r="R354" s="8">
        <v>8908003115979</v>
      </c>
      <c r="S354" s="9">
        <v>10021022000492</v>
      </c>
      <c r="T354" s="7" t="s">
        <v>3039</v>
      </c>
      <c r="U354" s="7" t="s">
        <v>3040</v>
      </c>
      <c r="V354" s="7" t="s">
        <v>3041</v>
      </c>
      <c r="W354" s="7" t="s">
        <v>3042</v>
      </c>
      <c r="X354" s="7" t="s">
        <v>3043</v>
      </c>
      <c r="Y354" s="7" t="s">
        <v>3044</v>
      </c>
      <c r="Z354" s="7" t="s">
        <v>3045</v>
      </c>
      <c r="AA354" s="7" t="s">
        <v>3046</v>
      </c>
      <c r="AB354" s="7" t="s">
        <v>3047</v>
      </c>
      <c r="AC354" s="7" t="s">
        <v>82</v>
      </c>
      <c r="AD354" s="7" t="s">
        <v>7132</v>
      </c>
      <c r="AE354" s="7" t="s">
        <v>7132</v>
      </c>
      <c r="AF354" s="7" t="s">
        <v>7132</v>
      </c>
      <c r="AG354" s="7" t="s">
        <v>7132</v>
      </c>
      <c r="AH354" s="7" t="s">
        <v>7132</v>
      </c>
      <c r="AI354" s="7" t="s">
        <v>7132</v>
      </c>
      <c r="AJ354" s="7" t="s">
        <v>82</v>
      </c>
      <c r="AK354" s="7" t="s">
        <v>82</v>
      </c>
      <c r="AL354" s="7" t="s">
        <v>82</v>
      </c>
      <c r="AM354" s="7" t="s">
        <v>82</v>
      </c>
      <c r="AN354" s="7" t="s">
        <v>82</v>
      </c>
      <c r="AO354" s="7" t="s">
        <v>82</v>
      </c>
      <c r="AP354" s="7" t="s">
        <v>82</v>
      </c>
      <c r="AQ354" s="7" t="s">
        <v>82</v>
      </c>
      <c r="AR354" s="7" t="s">
        <v>82</v>
      </c>
      <c r="AS354" s="7" t="s">
        <v>82</v>
      </c>
      <c r="AT354" s="7" t="s">
        <v>82</v>
      </c>
      <c r="AU354" s="7" t="s">
        <v>82</v>
      </c>
      <c r="AV354" s="7" t="s">
        <v>82</v>
      </c>
      <c r="AW354" s="7" t="s">
        <v>82</v>
      </c>
      <c r="AX354" s="7" t="s">
        <v>82</v>
      </c>
      <c r="AY354" s="7" t="s">
        <v>82</v>
      </c>
      <c r="AZ354" s="7" t="s">
        <v>8624</v>
      </c>
      <c r="BA354" s="7" t="s">
        <v>3038</v>
      </c>
      <c r="BB354" s="7" t="s">
        <v>82</v>
      </c>
      <c r="BC354" s="7" t="s">
        <v>82</v>
      </c>
      <c r="BD354" s="7" t="s">
        <v>82</v>
      </c>
      <c r="BE354" s="7" t="s">
        <v>3048</v>
      </c>
      <c r="BF354" s="7" t="s">
        <v>3049</v>
      </c>
      <c r="BG354" s="7" t="s">
        <v>82</v>
      </c>
      <c r="BH354" s="7" t="s">
        <v>82</v>
      </c>
      <c r="BI354" s="7" t="s">
        <v>82</v>
      </c>
      <c r="BJ354" s="7" t="s">
        <v>82</v>
      </c>
      <c r="BK354" s="7" t="s">
        <v>9072</v>
      </c>
    </row>
    <row r="355" spans="1:63" s="7" customFormat="1" ht="15" customHeight="1">
      <c r="A355" s="7" t="s">
        <v>62</v>
      </c>
      <c r="B355" s="7" t="s">
        <v>63</v>
      </c>
      <c r="C355" s="7" t="s">
        <v>64</v>
      </c>
      <c r="D355" s="7" t="s">
        <v>65</v>
      </c>
      <c r="E355" s="7" t="s">
        <v>66</v>
      </c>
      <c r="F355" s="7" t="s">
        <v>3021</v>
      </c>
      <c r="G355" s="7" t="s">
        <v>3050</v>
      </c>
      <c r="H355" s="7" t="s">
        <v>3051</v>
      </c>
      <c r="I355" s="7" t="s">
        <v>1284</v>
      </c>
      <c r="J355" s="7" t="s">
        <v>71</v>
      </c>
      <c r="K355" s="7" t="s">
        <v>1284</v>
      </c>
      <c r="L355" s="7">
        <v>1</v>
      </c>
      <c r="M355" s="7">
        <v>1</v>
      </c>
      <c r="N355" s="7">
        <v>160</v>
      </c>
      <c r="O355" s="7">
        <v>160</v>
      </c>
      <c r="P355" s="7" t="s">
        <v>3038</v>
      </c>
      <c r="Q355" s="7" t="s">
        <v>73</v>
      </c>
      <c r="R355" s="8">
        <v>8908003115818</v>
      </c>
      <c r="S355" s="9">
        <v>10021022000492</v>
      </c>
      <c r="T355" s="7" t="s">
        <v>3052</v>
      </c>
      <c r="U355" s="7" t="s">
        <v>3053</v>
      </c>
      <c r="V355" s="7" t="s">
        <v>3054</v>
      </c>
      <c r="W355" s="7" t="s">
        <v>3055</v>
      </c>
      <c r="X355" s="7" t="s">
        <v>3056</v>
      </c>
      <c r="Y355" s="7" t="s">
        <v>3057</v>
      </c>
      <c r="Z355" s="7" t="s">
        <v>3058</v>
      </c>
      <c r="AA355" s="7" t="s">
        <v>3059</v>
      </c>
      <c r="AB355" s="7" t="s">
        <v>3060</v>
      </c>
      <c r="AC355" s="7" t="s">
        <v>3061</v>
      </c>
      <c r="AD355" s="7" t="s">
        <v>7132</v>
      </c>
      <c r="AE355" s="7" t="s">
        <v>7132</v>
      </c>
      <c r="AF355" s="7" t="s">
        <v>7132</v>
      </c>
      <c r="AG355" s="7" t="s">
        <v>7132</v>
      </c>
      <c r="AH355" s="7" t="s">
        <v>7132</v>
      </c>
      <c r="AI355" s="7" t="s">
        <v>7132</v>
      </c>
      <c r="AJ355" s="7" t="s">
        <v>82</v>
      </c>
      <c r="AK355" s="7" t="s">
        <v>82</v>
      </c>
      <c r="AL355" s="7" t="s">
        <v>82</v>
      </c>
      <c r="AM355" s="7" t="s">
        <v>82</v>
      </c>
      <c r="AN355" s="7" t="s">
        <v>82</v>
      </c>
      <c r="AO355" s="7" t="s">
        <v>82</v>
      </c>
      <c r="AP355" s="7" t="s">
        <v>82</v>
      </c>
      <c r="AQ355" s="7" t="s">
        <v>82</v>
      </c>
      <c r="AR355" s="7" t="s">
        <v>82</v>
      </c>
      <c r="AS355" s="7" t="s">
        <v>82</v>
      </c>
      <c r="AT355" s="7" t="s">
        <v>82</v>
      </c>
      <c r="AU355" s="7" t="s">
        <v>82</v>
      </c>
      <c r="AV355" s="7" t="s">
        <v>82</v>
      </c>
      <c r="AW355" s="7" t="s">
        <v>82</v>
      </c>
      <c r="AX355" s="7" t="s">
        <v>82</v>
      </c>
      <c r="AY355" s="7" t="s">
        <v>82</v>
      </c>
      <c r="AZ355" s="7" t="s">
        <v>8625</v>
      </c>
      <c r="BA355" s="7" t="s">
        <v>3038</v>
      </c>
      <c r="BB355" s="7" t="s">
        <v>82</v>
      </c>
      <c r="BC355" s="7" t="s">
        <v>82</v>
      </c>
      <c r="BD355" s="7" t="s">
        <v>82</v>
      </c>
      <c r="BE355" s="7" t="s">
        <v>3048</v>
      </c>
      <c r="BF355" s="7" t="s">
        <v>3062</v>
      </c>
      <c r="BG355" s="7" t="s">
        <v>82</v>
      </c>
      <c r="BH355" s="7" t="s">
        <v>82</v>
      </c>
      <c r="BI355" s="7" t="s">
        <v>82</v>
      </c>
      <c r="BJ355" s="7" t="s">
        <v>82</v>
      </c>
      <c r="BK355" s="7" t="s">
        <v>9073</v>
      </c>
    </row>
    <row r="356" spans="1:63" s="7" customFormat="1" ht="15" customHeight="1">
      <c r="A356" s="7" t="s">
        <v>62</v>
      </c>
      <c r="B356" s="7" t="s">
        <v>63</v>
      </c>
      <c r="C356" s="7" t="s">
        <v>64</v>
      </c>
      <c r="D356" s="7" t="s">
        <v>65</v>
      </c>
      <c r="E356" s="7" t="s">
        <v>66</v>
      </c>
      <c r="F356" s="7" t="s">
        <v>3063</v>
      </c>
      <c r="G356" s="7" t="s">
        <v>3064</v>
      </c>
      <c r="H356" s="7" t="s">
        <v>7992</v>
      </c>
      <c r="I356" s="7" t="s">
        <v>3065</v>
      </c>
      <c r="J356" s="7" t="s">
        <v>71</v>
      </c>
      <c r="K356" s="7" t="s">
        <v>3065</v>
      </c>
      <c r="L356" s="7">
        <v>1</v>
      </c>
      <c r="M356" s="7">
        <v>1</v>
      </c>
      <c r="N356" s="7">
        <v>99</v>
      </c>
      <c r="O356" s="7">
        <v>99</v>
      </c>
      <c r="P356" s="7" t="s">
        <v>1941</v>
      </c>
      <c r="Q356" s="7" t="s">
        <v>1942</v>
      </c>
      <c r="R356" s="8">
        <v>6411401019081</v>
      </c>
      <c r="S356" s="9">
        <v>10016042002420</v>
      </c>
      <c r="T356" s="7" t="s">
        <v>3066</v>
      </c>
      <c r="U356" s="7" t="s">
        <v>3067</v>
      </c>
      <c r="V356" s="7" t="s">
        <v>3068</v>
      </c>
      <c r="W356" s="7" t="s">
        <v>3069</v>
      </c>
      <c r="X356" s="7" t="s">
        <v>3070</v>
      </c>
      <c r="Y356" s="7" t="s">
        <v>82</v>
      </c>
      <c r="Z356" s="7" t="s">
        <v>82</v>
      </c>
      <c r="AA356" s="7" t="s">
        <v>82</v>
      </c>
      <c r="AB356" s="7" t="s">
        <v>82</v>
      </c>
      <c r="AC356" s="7" t="s">
        <v>82</v>
      </c>
      <c r="AD356" s="7" t="s">
        <v>7132</v>
      </c>
      <c r="AE356" s="7" t="s">
        <v>7132</v>
      </c>
      <c r="AF356" s="7" t="s">
        <v>7132</v>
      </c>
      <c r="AG356" s="7" t="s">
        <v>7132</v>
      </c>
      <c r="AH356" s="7" t="s">
        <v>7132</v>
      </c>
      <c r="AI356" s="7" t="s">
        <v>7132</v>
      </c>
      <c r="AJ356" s="7" t="s">
        <v>82</v>
      </c>
      <c r="AK356" s="7" t="s">
        <v>82</v>
      </c>
      <c r="AL356" s="7" t="s">
        <v>82</v>
      </c>
      <c r="AM356" s="7" t="s">
        <v>82</v>
      </c>
      <c r="AN356" s="7" t="s">
        <v>82</v>
      </c>
      <c r="AO356" s="7" t="s">
        <v>82</v>
      </c>
      <c r="AP356" s="7" t="s">
        <v>82</v>
      </c>
      <c r="AQ356" s="7" t="s">
        <v>82</v>
      </c>
      <c r="AR356" s="7" t="s">
        <v>82</v>
      </c>
      <c r="AS356" s="7" t="s">
        <v>82</v>
      </c>
      <c r="AT356" s="7" t="s">
        <v>82</v>
      </c>
      <c r="AU356" s="7" t="s">
        <v>82</v>
      </c>
      <c r="AV356" s="7" t="s">
        <v>82</v>
      </c>
      <c r="AW356" s="7" t="s">
        <v>82</v>
      </c>
      <c r="AX356" s="7" t="s">
        <v>82</v>
      </c>
      <c r="AY356" s="7" t="s">
        <v>82</v>
      </c>
      <c r="AZ356" s="7" t="s">
        <v>8626</v>
      </c>
      <c r="BA356" s="7" t="s">
        <v>1941</v>
      </c>
      <c r="BB356" s="7" t="s">
        <v>82</v>
      </c>
      <c r="BC356" s="7" t="s">
        <v>82</v>
      </c>
      <c r="BD356" s="7" t="s">
        <v>82</v>
      </c>
      <c r="BE356" s="7" t="s">
        <v>82</v>
      </c>
      <c r="BF356" s="7" t="s">
        <v>3071</v>
      </c>
      <c r="BG356" s="7" t="s">
        <v>82</v>
      </c>
      <c r="BH356" s="7" t="s">
        <v>82</v>
      </c>
      <c r="BI356" s="7" t="s">
        <v>82</v>
      </c>
      <c r="BJ356" s="7" t="s">
        <v>82</v>
      </c>
      <c r="BK356" s="7" t="s">
        <v>9074</v>
      </c>
    </row>
    <row r="357" spans="1:63" s="7" customFormat="1" ht="15" customHeight="1">
      <c r="A357" s="7" t="s">
        <v>62</v>
      </c>
      <c r="B357" s="7" t="s">
        <v>63</v>
      </c>
      <c r="C357" s="7" t="s">
        <v>64</v>
      </c>
      <c r="D357" s="7" t="s">
        <v>65</v>
      </c>
      <c r="E357" s="7" t="s">
        <v>66</v>
      </c>
      <c r="F357" s="7" t="s">
        <v>3072</v>
      </c>
      <c r="G357" s="7" t="s">
        <v>3073</v>
      </c>
      <c r="H357" s="7" t="s">
        <v>3074</v>
      </c>
      <c r="I357" s="7" t="s">
        <v>2900</v>
      </c>
      <c r="J357" s="7" t="s">
        <v>71</v>
      </c>
      <c r="K357" s="7" t="s">
        <v>2900</v>
      </c>
      <c r="L357" s="7">
        <v>1</v>
      </c>
      <c r="M357" s="7">
        <v>1</v>
      </c>
      <c r="N357" s="7">
        <v>185</v>
      </c>
      <c r="O357" s="7">
        <v>185</v>
      </c>
      <c r="P357" s="7" t="s">
        <v>9436</v>
      </c>
      <c r="Q357" s="7" t="s">
        <v>1354</v>
      </c>
      <c r="R357" s="8">
        <v>9556085319731</v>
      </c>
      <c r="S357" s="9" t="s">
        <v>8008</v>
      </c>
      <c r="T357" s="7" t="s">
        <v>3075</v>
      </c>
      <c r="U357" s="7" t="s">
        <v>82</v>
      </c>
      <c r="V357" s="7" t="s">
        <v>82</v>
      </c>
      <c r="W357" s="7" t="s">
        <v>82</v>
      </c>
      <c r="X357" s="7" t="s">
        <v>82</v>
      </c>
      <c r="Y357" s="7" t="s">
        <v>82</v>
      </c>
      <c r="Z357" s="7" t="s">
        <v>82</v>
      </c>
      <c r="AA357" s="7" t="s">
        <v>82</v>
      </c>
      <c r="AB357" s="7" t="s">
        <v>82</v>
      </c>
      <c r="AC357" s="7" t="s">
        <v>82</v>
      </c>
      <c r="AD357" s="7" t="s">
        <v>7132</v>
      </c>
      <c r="AE357" s="7" t="s">
        <v>7132</v>
      </c>
      <c r="AF357" s="7" t="s">
        <v>7132</v>
      </c>
      <c r="AG357" s="7" t="s">
        <v>7132</v>
      </c>
      <c r="AH357" s="7" t="s">
        <v>7132</v>
      </c>
      <c r="AI357" s="7" t="s">
        <v>7132</v>
      </c>
      <c r="AJ357" s="7" t="s">
        <v>82</v>
      </c>
      <c r="AK357" s="7" t="s">
        <v>82</v>
      </c>
      <c r="AL357" s="7" t="s">
        <v>82</v>
      </c>
      <c r="AM357" s="7" t="s">
        <v>82</v>
      </c>
      <c r="AN357" s="7" t="s">
        <v>82</v>
      </c>
      <c r="AO357" s="7" t="s">
        <v>82</v>
      </c>
      <c r="AP357" s="7" t="s">
        <v>82</v>
      </c>
      <c r="AQ357" s="7" t="s">
        <v>82</v>
      </c>
      <c r="AR357" s="7" t="s">
        <v>82</v>
      </c>
      <c r="AS357" s="7" t="s">
        <v>82</v>
      </c>
      <c r="AT357" s="7" t="s">
        <v>82</v>
      </c>
      <c r="AU357" s="7" t="s">
        <v>82</v>
      </c>
      <c r="AV357" s="7" t="s">
        <v>82</v>
      </c>
      <c r="AW357" s="7" t="s">
        <v>82</v>
      </c>
      <c r="AX357" s="7" t="s">
        <v>82</v>
      </c>
      <c r="AY357" s="7" t="s">
        <v>1327</v>
      </c>
      <c r="AZ357" s="7" t="s">
        <v>8224</v>
      </c>
      <c r="BA357" s="7" t="s">
        <v>82</v>
      </c>
      <c r="BB357" s="7" t="s">
        <v>82</v>
      </c>
      <c r="BC357" s="7" t="s">
        <v>82</v>
      </c>
      <c r="BD357" s="7" t="s">
        <v>82</v>
      </c>
      <c r="BE357" s="7" t="s">
        <v>82</v>
      </c>
      <c r="BF357" s="7" t="s">
        <v>3076</v>
      </c>
      <c r="BG357" s="7" t="s">
        <v>82</v>
      </c>
      <c r="BH357" s="7" t="s">
        <v>82</v>
      </c>
      <c r="BI357" s="7" t="s">
        <v>82</v>
      </c>
      <c r="BJ357" s="7" t="s">
        <v>82</v>
      </c>
      <c r="BK357" s="7" t="s">
        <v>9075</v>
      </c>
    </row>
    <row r="358" spans="1:63" s="7" customFormat="1" ht="15" customHeight="1">
      <c r="A358" s="7" t="s">
        <v>62</v>
      </c>
      <c r="B358" s="7" t="s">
        <v>63</v>
      </c>
      <c r="C358" s="7" t="s">
        <v>64</v>
      </c>
      <c r="D358" s="7" t="s">
        <v>65</v>
      </c>
      <c r="E358" s="7" t="s">
        <v>66</v>
      </c>
      <c r="F358" s="7" t="s">
        <v>3072</v>
      </c>
      <c r="G358" s="7" t="s">
        <v>3077</v>
      </c>
      <c r="H358" s="7" t="s">
        <v>3078</v>
      </c>
      <c r="I358" s="7" t="s">
        <v>2900</v>
      </c>
      <c r="J358" s="7" t="s">
        <v>71</v>
      </c>
      <c r="K358" s="7" t="s">
        <v>2900</v>
      </c>
      <c r="L358" s="7">
        <v>1</v>
      </c>
      <c r="M358" s="7">
        <v>1</v>
      </c>
      <c r="N358" s="7">
        <v>185</v>
      </c>
      <c r="O358" s="7">
        <v>185</v>
      </c>
      <c r="P358" s="7" t="s">
        <v>9436</v>
      </c>
      <c r="Q358" s="7" t="s">
        <v>1354</v>
      </c>
      <c r="R358" s="8">
        <v>9556085555733</v>
      </c>
      <c r="S358" s="9" t="s">
        <v>8008</v>
      </c>
      <c r="T358" s="7" t="s">
        <v>3079</v>
      </c>
      <c r="U358" s="7" t="s">
        <v>3080</v>
      </c>
      <c r="V358" s="7" t="s">
        <v>3081</v>
      </c>
      <c r="W358" s="7" t="s">
        <v>3082</v>
      </c>
      <c r="X358" s="7" t="s">
        <v>82</v>
      </c>
      <c r="Y358" s="7" t="s">
        <v>82</v>
      </c>
      <c r="Z358" s="7" t="s">
        <v>82</v>
      </c>
      <c r="AA358" s="7" t="s">
        <v>82</v>
      </c>
      <c r="AB358" s="7" t="s">
        <v>82</v>
      </c>
      <c r="AC358" s="7" t="s">
        <v>82</v>
      </c>
      <c r="AD358" s="7" t="s">
        <v>7132</v>
      </c>
      <c r="AE358" s="7" t="s">
        <v>7132</v>
      </c>
      <c r="AF358" s="7" t="s">
        <v>7132</v>
      </c>
      <c r="AG358" s="7" t="s">
        <v>7132</v>
      </c>
      <c r="AH358" s="7" t="s">
        <v>7132</v>
      </c>
      <c r="AI358" s="7" t="s">
        <v>7132</v>
      </c>
      <c r="AJ358" s="7" t="s">
        <v>82</v>
      </c>
      <c r="AK358" s="7" t="s">
        <v>82</v>
      </c>
      <c r="AL358" s="7" t="s">
        <v>82</v>
      </c>
      <c r="AM358" s="7" t="s">
        <v>82</v>
      </c>
      <c r="AN358" s="7" t="s">
        <v>82</v>
      </c>
      <c r="AO358" s="7" t="s">
        <v>82</v>
      </c>
      <c r="AP358" s="7" t="s">
        <v>82</v>
      </c>
      <c r="AQ358" s="7" t="s">
        <v>82</v>
      </c>
      <c r="AR358" s="7" t="s">
        <v>82</v>
      </c>
      <c r="AS358" s="7" t="s">
        <v>82</v>
      </c>
      <c r="AT358" s="7" t="s">
        <v>82</v>
      </c>
      <c r="AU358" s="7" t="s">
        <v>82</v>
      </c>
      <c r="AV358" s="7" t="s">
        <v>82</v>
      </c>
      <c r="AW358" s="7" t="s">
        <v>82</v>
      </c>
      <c r="AX358" s="7" t="s">
        <v>82</v>
      </c>
      <c r="AY358" s="7" t="s">
        <v>1327</v>
      </c>
      <c r="AZ358" s="7" t="s">
        <v>8225</v>
      </c>
      <c r="BA358" s="7" t="s">
        <v>82</v>
      </c>
      <c r="BB358" s="7" t="s">
        <v>82</v>
      </c>
      <c r="BC358" s="7" t="s">
        <v>82</v>
      </c>
      <c r="BD358" s="7" t="s">
        <v>82</v>
      </c>
      <c r="BE358" s="7" t="s">
        <v>82</v>
      </c>
      <c r="BF358" s="7" t="s">
        <v>3083</v>
      </c>
      <c r="BG358" s="7" t="s">
        <v>82</v>
      </c>
      <c r="BH358" s="7" t="s">
        <v>82</v>
      </c>
      <c r="BI358" s="7" t="s">
        <v>82</v>
      </c>
      <c r="BJ358" s="7" t="s">
        <v>82</v>
      </c>
      <c r="BK358" s="7" t="s">
        <v>9076</v>
      </c>
    </row>
    <row r="359" spans="1:63" s="7" customFormat="1" ht="15" customHeight="1">
      <c r="A359" s="7" t="s">
        <v>62</v>
      </c>
      <c r="B359" s="7" t="s">
        <v>63</v>
      </c>
      <c r="C359" s="7" t="s">
        <v>64</v>
      </c>
      <c r="D359" s="7" t="s">
        <v>65</v>
      </c>
      <c r="E359" s="7" t="s">
        <v>66</v>
      </c>
      <c r="F359" s="7" t="s">
        <v>3072</v>
      </c>
      <c r="G359" s="7" t="s">
        <v>3084</v>
      </c>
      <c r="H359" s="7" t="s">
        <v>3085</v>
      </c>
      <c r="I359" s="7" t="s">
        <v>2900</v>
      </c>
      <c r="J359" s="7" t="s">
        <v>71</v>
      </c>
      <c r="K359" s="7" t="s">
        <v>2900</v>
      </c>
      <c r="L359" s="7">
        <v>1</v>
      </c>
      <c r="M359" s="7">
        <v>1</v>
      </c>
      <c r="N359" s="7">
        <v>185</v>
      </c>
      <c r="O359" s="7">
        <v>185</v>
      </c>
      <c r="P359" s="7" t="s">
        <v>9436</v>
      </c>
      <c r="Q359" s="7" t="s">
        <v>1354</v>
      </c>
      <c r="R359" s="8">
        <v>9556085318734</v>
      </c>
      <c r="S359" s="9" t="s">
        <v>8008</v>
      </c>
      <c r="T359" s="7" t="s">
        <v>3086</v>
      </c>
      <c r="U359" s="7" t="s">
        <v>82</v>
      </c>
      <c r="V359" s="7" t="s">
        <v>82</v>
      </c>
      <c r="W359" s="7" t="s">
        <v>82</v>
      </c>
      <c r="X359" s="7" t="s">
        <v>82</v>
      </c>
      <c r="Y359" s="7" t="s">
        <v>82</v>
      </c>
      <c r="Z359" s="7" t="s">
        <v>82</v>
      </c>
      <c r="AA359" s="7" t="s">
        <v>82</v>
      </c>
      <c r="AB359" s="7" t="s">
        <v>82</v>
      </c>
      <c r="AC359" s="7" t="s">
        <v>82</v>
      </c>
      <c r="AD359" s="7" t="s">
        <v>7132</v>
      </c>
      <c r="AE359" s="7" t="s">
        <v>7132</v>
      </c>
      <c r="AF359" s="7" t="s">
        <v>7132</v>
      </c>
      <c r="AG359" s="7" t="s">
        <v>7132</v>
      </c>
      <c r="AH359" s="7" t="s">
        <v>7132</v>
      </c>
      <c r="AI359" s="7" t="s">
        <v>7132</v>
      </c>
      <c r="AJ359" s="7" t="s">
        <v>82</v>
      </c>
      <c r="AK359" s="7" t="s">
        <v>82</v>
      </c>
      <c r="AL359" s="7" t="s">
        <v>82</v>
      </c>
      <c r="AM359" s="7" t="s">
        <v>82</v>
      </c>
      <c r="AN359" s="7" t="s">
        <v>82</v>
      </c>
      <c r="AO359" s="7" t="s">
        <v>82</v>
      </c>
      <c r="AP359" s="7" t="s">
        <v>82</v>
      </c>
      <c r="AQ359" s="7" t="s">
        <v>82</v>
      </c>
      <c r="AR359" s="7" t="s">
        <v>82</v>
      </c>
      <c r="AS359" s="7" t="s">
        <v>82</v>
      </c>
      <c r="AT359" s="7" t="s">
        <v>82</v>
      </c>
      <c r="AU359" s="7" t="s">
        <v>82</v>
      </c>
      <c r="AV359" s="7" t="s">
        <v>82</v>
      </c>
      <c r="AW359" s="7" t="s">
        <v>82</v>
      </c>
      <c r="AX359" s="7" t="s">
        <v>82</v>
      </c>
      <c r="AY359" s="7" t="s">
        <v>1327</v>
      </c>
      <c r="AZ359" s="7" t="s">
        <v>8226</v>
      </c>
      <c r="BA359" s="7" t="s">
        <v>82</v>
      </c>
      <c r="BB359" s="7" t="s">
        <v>82</v>
      </c>
      <c r="BC359" s="7" t="s">
        <v>82</v>
      </c>
      <c r="BD359" s="7" t="s">
        <v>82</v>
      </c>
      <c r="BE359" s="7" t="s">
        <v>82</v>
      </c>
      <c r="BF359" s="7" t="s">
        <v>3087</v>
      </c>
      <c r="BG359" s="7" t="s">
        <v>82</v>
      </c>
      <c r="BH359" s="7" t="s">
        <v>82</v>
      </c>
      <c r="BI359" s="7" t="s">
        <v>82</v>
      </c>
      <c r="BJ359" s="7" t="s">
        <v>82</v>
      </c>
      <c r="BK359" s="7" t="s">
        <v>9077</v>
      </c>
    </row>
    <row r="360" spans="1:63" s="7" customFormat="1" ht="15" customHeight="1">
      <c r="A360" s="7" t="s">
        <v>62</v>
      </c>
      <c r="B360" s="7" t="s">
        <v>63</v>
      </c>
      <c r="C360" s="7" t="s">
        <v>64</v>
      </c>
      <c r="D360" s="7" t="s">
        <v>65</v>
      </c>
      <c r="E360" s="7" t="s">
        <v>66</v>
      </c>
      <c r="F360" s="7" t="s">
        <v>3072</v>
      </c>
      <c r="G360" s="7" t="s">
        <v>3088</v>
      </c>
      <c r="H360" s="7" t="s">
        <v>3089</v>
      </c>
      <c r="I360" s="7" t="s">
        <v>3090</v>
      </c>
      <c r="J360" s="7" t="s">
        <v>71</v>
      </c>
      <c r="K360" s="7" t="s">
        <v>3090</v>
      </c>
      <c r="L360" s="7">
        <v>1</v>
      </c>
      <c r="M360" s="7">
        <v>1</v>
      </c>
      <c r="N360" s="7">
        <v>199</v>
      </c>
      <c r="O360" s="7">
        <v>199</v>
      </c>
      <c r="P360" s="7" t="s">
        <v>9436</v>
      </c>
      <c r="Q360" s="7" t="s">
        <v>1354</v>
      </c>
      <c r="R360" s="8">
        <v>9556085794828</v>
      </c>
      <c r="S360" s="9" t="s">
        <v>8008</v>
      </c>
      <c r="T360" s="7" t="s">
        <v>3091</v>
      </c>
      <c r="U360" s="7" t="s">
        <v>3092</v>
      </c>
      <c r="V360" s="7" t="s">
        <v>3093</v>
      </c>
      <c r="W360" s="7" t="s">
        <v>3094</v>
      </c>
      <c r="X360" s="7" t="s">
        <v>3095</v>
      </c>
      <c r="Y360" s="7" t="s">
        <v>3096</v>
      </c>
      <c r="Z360" s="7" t="s">
        <v>3097</v>
      </c>
      <c r="AA360" s="7" t="s">
        <v>3098</v>
      </c>
      <c r="AB360" s="7" t="s">
        <v>82</v>
      </c>
      <c r="AC360" s="7" t="s">
        <v>82</v>
      </c>
      <c r="AD360" s="7" t="s">
        <v>7132</v>
      </c>
      <c r="AE360" s="7" t="s">
        <v>7132</v>
      </c>
      <c r="AF360" s="7" t="s">
        <v>7132</v>
      </c>
      <c r="AG360" s="7" t="s">
        <v>7132</v>
      </c>
      <c r="AH360" s="7" t="s">
        <v>7132</v>
      </c>
      <c r="AI360" s="7" t="s">
        <v>7132</v>
      </c>
      <c r="AJ360" s="7" t="s">
        <v>82</v>
      </c>
      <c r="AK360" s="7" t="s">
        <v>82</v>
      </c>
      <c r="AL360" s="7" t="s">
        <v>82</v>
      </c>
      <c r="AM360" s="7" t="s">
        <v>82</v>
      </c>
      <c r="AN360" s="7" t="s">
        <v>82</v>
      </c>
      <c r="AO360" s="7" t="s">
        <v>82</v>
      </c>
      <c r="AP360" s="7" t="s">
        <v>82</v>
      </c>
      <c r="AQ360" s="7" t="s">
        <v>82</v>
      </c>
      <c r="AR360" s="7" t="s">
        <v>82</v>
      </c>
      <c r="AS360" s="7" t="s">
        <v>82</v>
      </c>
      <c r="AT360" s="7" t="s">
        <v>82</v>
      </c>
      <c r="AU360" s="7" t="s">
        <v>82</v>
      </c>
      <c r="AV360" s="7" t="s">
        <v>82</v>
      </c>
      <c r="AW360" s="7" t="s">
        <v>82</v>
      </c>
      <c r="AX360" s="7" t="s">
        <v>82</v>
      </c>
      <c r="AY360" s="7" t="s">
        <v>1327</v>
      </c>
      <c r="AZ360" s="7" t="s">
        <v>8227</v>
      </c>
      <c r="BA360" s="7" t="s">
        <v>82</v>
      </c>
      <c r="BB360" s="7" t="s">
        <v>82</v>
      </c>
      <c r="BC360" s="7" t="s">
        <v>82</v>
      </c>
      <c r="BD360" s="7" t="s">
        <v>82</v>
      </c>
      <c r="BE360" s="7" t="s">
        <v>82</v>
      </c>
      <c r="BF360" s="7" t="s">
        <v>3099</v>
      </c>
      <c r="BG360" s="7" t="s">
        <v>82</v>
      </c>
      <c r="BH360" s="7" t="s">
        <v>82</v>
      </c>
      <c r="BI360" s="7" t="s">
        <v>82</v>
      </c>
      <c r="BJ360" s="7" t="s">
        <v>82</v>
      </c>
      <c r="BK360" s="7" t="s">
        <v>9078</v>
      </c>
    </row>
    <row r="361" spans="1:63" s="7" customFormat="1" ht="15" customHeight="1">
      <c r="A361" s="7" t="s">
        <v>62</v>
      </c>
      <c r="B361" s="7" t="s">
        <v>63</v>
      </c>
      <c r="C361" s="7" t="s">
        <v>64</v>
      </c>
      <c r="D361" s="7" t="s">
        <v>65</v>
      </c>
      <c r="E361" s="7" t="s">
        <v>66</v>
      </c>
      <c r="F361" s="7" t="s">
        <v>3072</v>
      </c>
      <c r="G361" s="7" t="s">
        <v>3100</v>
      </c>
      <c r="H361" s="7" t="s">
        <v>3101</v>
      </c>
      <c r="I361" s="7" t="s">
        <v>2260</v>
      </c>
      <c r="J361" s="7" t="s">
        <v>71</v>
      </c>
      <c r="K361" s="7" t="s">
        <v>2260</v>
      </c>
      <c r="L361" s="7">
        <v>1</v>
      </c>
      <c r="M361" s="7">
        <v>1</v>
      </c>
      <c r="N361" s="7">
        <v>199</v>
      </c>
      <c r="O361" s="7">
        <v>199</v>
      </c>
      <c r="P361" s="7" t="s">
        <v>9436</v>
      </c>
      <c r="Q361" s="7" t="s">
        <v>1354</v>
      </c>
      <c r="R361" s="8">
        <v>9556085793821</v>
      </c>
      <c r="S361" s="9" t="s">
        <v>8008</v>
      </c>
      <c r="T361" s="7" t="s">
        <v>3102</v>
      </c>
      <c r="U361" s="7" t="s">
        <v>82</v>
      </c>
      <c r="V361" s="7" t="s">
        <v>82</v>
      </c>
      <c r="W361" s="7" t="s">
        <v>82</v>
      </c>
      <c r="X361" s="7" t="s">
        <v>82</v>
      </c>
      <c r="Y361" s="7" t="s">
        <v>82</v>
      </c>
      <c r="Z361" s="7" t="s">
        <v>82</v>
      </c>
      <c r="AA361" s="7" t="s">
        <v>82</v>
      </c>
      <c r="AB361" s="7" t="s">
        <v>82</v>
      </c>
      <c r="AC361" s="7" t="s">
        <v>82</v>
      </c>
      <c r="AD361" s="7" t="s">
        <v>7132</v>
      </c>
      <c r="AE361" s="7" t="s">
        <v>7132</v>
      </c>
      <c r="AF361" s="7" t="s">
        <v>7132</v>
      </c>
      <c r="AG361" s="7" t="s">
        <v>7132</v>
      </c>
      <c r="AH361" s="7" t="s">
        <v>7132</v>
      </c>
      <c r="AI361" s="7" t="s">
        <v>7132</v>
      </c>
      <c r="AJ361" s="7" t="s">
        <v>82</v>
      </c>
      <c r="AK361" s="7" t="s">
        <v>82</v>
      </c>
      <c r="AL361" s="7" t="s">
        <v>82</v>
      </c>
      <c r="AM361" s="7" t="s">
        <v>82</v>
      </c>
      <c r="AN361" s="7" t="s">
        <v>82</v>
      </c>
      <c r="AO361" s="7" t="s">
        <v>82</v>
      </c>
      <c r="AP361" s="7" t="s">
        <v>82</v>
      </c>
      <c r="AQ361" s="7" t="s">
        <v>82</v>
      </c>
      <c r="AR361" s="7" t="s">
        <v>82</v>
      </c>
      <c r="AS361" s="7" t="s">
        <v>82</v>
      </c>
      <c r="AT361" s="7" t="s">
        <v>82</v>
      </c>
      <c r="AU361" s="7" t="s">
        <v>82</v>
      </c>
      <c r="AV361" s="7" t="s">
        <v>82</v>
      </c>
      <c r="AW361" s="7" t="s">
        <v>82</v>
      </c>
      <c r="AX361" s="7" t="s">
        <v>82</v>
      </c>
      <c r="AY361" s="7" t="s">
        <v>82</v>
      </c>
      <c r="AZ361" s="7" t="s">
        <v>8228</v>
      </c>
      <c r="BA361" s="7" t="s">
        <v>82</v>
      </c>
      <c r="BB361" s="7" t="s">
        <v>82</v>
      </c>
      <c r="BC361" s="7" t="s">
        <v>82</v>
      </c>
      <c r="BD361" s="7" t="s">
        <v>82</v>
      </c>
      <c r="BE361" s="7" t="s">
        <v>82</v>
      </c>
      <c r="BF361" s="7" t="s">
        <v>8008</v>
      </c>
      <c r="BG361" s="7" t="s">
        <v>82</v>
      </c>
      <c r="BH361" s="7" t="s">
        <v>82</v>
      </c>
      <c r="BI361" s="7" t="s">
        <v>82</v>
      </c>
      <c r="BJ361" s="7" t="s">
        <v>82</v>
      </c>
      <c r="BK361" s="7" t="s">
        <v>8871</v>
      </c>
    </row>
    <row r="362" spans="1:63" s="7" customFormat="1" ht="15" customHeight="1">
      <c r="A362" s="7" t="s">
        <v>62</v>
      </c>
      <c r="B362" s="7" t="s">
        <v>63</v>
      </c>
      <c r="C362" s="7" t="s">
        <v>64</v>
      </c>
      <c r="D362" s="7" t="s">
        <v>65</v>
      </c>
      <c r="E362" s="7" t="s">
        <v>66</v>
      </c>
      <c r="F362" s="7" t="s">
        <v>3072</v>
      </c>
      <c r="G362" s="7" t="s">
        <v>3103</v>
      </c>
      <c r="H362" s="7" t="s">
        <v>3101</v>
      </c>
      <c r="I362" s="7" t="s">
        <v>2260</v>
      </c>
      <c r="J362" s="7" t="s">
        <v>71</v>
      </c>
      <c r="K362" s="7" t="s">
        <v>2260</v>
      </c>
      <c r="L362" s="7">
        <v>1</v>
      </c>
      <c r="M362" s="7">
        <v>1</v>
      </c>
      <c r="N362" s="7">
        <v>199</v>
      </c>
      <c r="O362" s="7">
        <v>199</v>
      </c>
      <c r="P362" s="7" t="s">
        <v>9436</v>
      </c>
      <c r="Q362" s="7" t="s">
        <v>1354</v>
      </c>
      <c r="R362" s="8">
        <v>9556085792923</v>
      </c>
      <c r="S362" s="9" t="s">
        <v>8008</v>
      </c>
      <c r="T362" s="7" t="s">
        <v>3104</v>
      </c>
      <c r="U362" s="7" t="s">
        <v>82</v>
      </c>
      <c r="V362" s="7" t="s">
        <v>82</v>
      </c>
      <c r="W362" s="7" t="s">
        <v>82</v>
      </c>
      <c r="X362" s="7" t="s">
        <v>82</v>
      </c>
      <c r="Y362" s="7" t="s">
        <v>82</v>
      </c>
      <c r="Z362" s="7" t="s">
        <v>82</v>
      </c>
      <c r="AA362" s="7" t="s">
        <v>82</v>
      </c>
      <c r="AB362" s="7" t="s">
        <v>82</v>
      </c>
      <c r="AC362" s="7" t="s">
        <v>82</v>
      </c>
      <c r="AD362" s="7" t="s">
        <v>7132</v>
      </c>
      <c r="AE362" s="7" t="s">
        <v>7132</v>
      </c>
      <c r="AF362" s="7" t="s">
        <v>7132</v>
      </c>
      <c r="AG362" s="7" t="s">
        <v>7132</v>
      </c>
      <c r="AH362" s="7" t="s">
        <v>7132</v>
      </c>
      <c r="AI362" s="7" t="s">
        <v>7132</v>
      </c>
      <c r="AJ362" s="7" t="s">
        <v>82</v>
      </c>
      <c r="AK362" s="7" t="s">
        <v>82</v>
      </c>
      <c r="AL362" s="7" t="s">
        <v>82</v>
      </c>
      <c r="AM362" s="7" t="s">
        <v>82</v>
      </c>
      <c r="AN362" s="7" t="s">
        <v>82</v>
      </c>
      <c r="AO362" s="7" t="s">
        <v>82</v>
      </c>
      <c r="AP362" s="7" t="s">
        <v>82</v>
      </c>
      <c r="AQ362" s="7" t="s">
        <v>82</v>
      </c>
      <c r="AR362" s="7" t="s">
        <v>82</v>
      </c>
      <c r="AS362" s="7" t="s">
        <v>82</v>
      </c>
      <c r="AT362" s="7" t="s">
        <v>82</v>
      </c>
      <c r="AU362" s="7" t="s">
        <v>82</v>
      </c>
      <c r="AV362" s="7" t="s">
        <v>82</v>
      </c>
      <c r="AW362" s="7" t="s">
        <v>82</v>
      </c>
      <c r="AX362" s="7" t="s">
        <v>82</v>
      </c>
      <c r="AY362" s="7" t="s">
        <v>82</v>
      </c>
      <c r="AZ362" s="7" t="s">
        <v>8229</v>
      </c>
      <c r="BA362" s="7" t="s">
        <v>82</v>
      </c>
      <c r="BB362" s="7" t="s">
        <v>82</v>
      </c>
      <c r="BC362" s="7" t="s">
        <v>82</v>
      </c>
      <c r="BD362" s="7" t="s">
        <v>82</v>
      </c>
      <c r="BE362" s="7" t="s">
        <v>82</v>
      </c>
      <c r="BF362" s="7" t="s">
        <v>8008</v>
      </c>
      <c r="BG362" s="7" t="s">
        <v>82</v>
      </c>
      <c r="BH362" s="7" t="s">
        <v>82</v>
      </c>
      <c r="BI362" s="7" t="s">
        <v>82</v>
      </c>
      <c r="BJ362" s="7" t="s">
        <v>82</v>
      </c>
      <c r="BK362" s="7" t="s">
        <v>8871</v>
      </c>
    </row>
    <row r="363" spans="1:63" s="7" customFormat="1" ht="15" customHeight="1">
      <c r="A363" s="7" t="s">
        <v>62</v>
      </c>
      <c r="B363" s="7" t="s">
        <v>63</v>
      </c>
      <c r="C363" s="7" t="s">
        <v>64</v>
      </c>
      <c r="D363" s="7" t="s">
        <v>65</v>
      </c>
      <c r="E363" s="7" t="s">
        <v>66</v>
      </c>
      <c r="F363" s="7" t="s">
        <v>3105</v>
      </c>
      <c r="G363" s="7" t="s">
        <v>3106</v>
      </c>
      <c r="H363" s="7" t="s">
        <v>7959</v>
      </c>
      <c r="I363" s="7" t="s">
        <v>3107</v>
      </c>
      <c r="J363" s="7" t="s">
        <v>71</v>
      </c>
      <c r="K363" s="7" t="s">
        <v>3107</v>
      </c>
      <c r="L363" s="7">
        <v>1</v>
      </c>
      <c r="M363" s="7">
        <v>1</v>
      </c>
      <c r="N363" s="7">
        <v>1199</v>
      </c>
      <c r="O363" s="7">
        <v>1199</v>
      </c>
      <c r="P363" s="7" t="s">
        <v>3108</v>
      </c>
      <c r="Q363" s="7" t="s">
        <v>2580</v>
      </c>
      <c r="R363" s="8">
        <v>4014400928969</v>
      </c>
      <c r="S363" s="9">
        <v>11521999000021</v>
      </c>
      <c r="T363" s="7" t="s">
        <v>3109</v>
      </c>
      <c r="U363" s="7" t="s">
        <v>3110</v>
      </c>
      <c r="V363" s="7" t="s">
        <v>3111</v>
      </c>
      <c r="W363" s="7" t="s">
        <v>3112</v>
      </c>
      <c r="X363" s="7" t="s">
        <v>3113</v>
      </c>
      <c r="Y363" s="7" t="s">
        <v>82</v>
      </c>
      <c r="Z363" s="7" t="s">
        <v>82</v>
      </c>
      <c r="AA363" s="7" t="s">
        <v>82</v>
      </c>
      <c r="AB363" s="7" t="s">
        <v>82</v>
      </c>
      <c r="AC363" s="7" t="s">
        <v>82</v>
      </c>
      <c r="AD363" s="7" t="s">
        <v>7132</v>
      </c>
      <c r="AE363" s="7" t="s">
        <v>7132</v>
      </c>
      <c r="AF363" s="7" t="s">
        <v>7132</v>
      </c>
      <c r="AG363" s="7" t="s">
        <v>7132</v>
      </c>
      <c r="AH363" s="7" t="s">
        <v>7132</v>
      </c>
      <c r="AI363" s="7" t="s">
        <v>7132</v>
      </c>
      <c r="AJ363" s="7" t="s">
        <v>82</v>
      </c>
      <c r="AK363" s="7" t="s">
        <v>82</v>
      </c>
      <c r="AL363" s="7" t="s">
        <v>82</v>
      </c>
      <c r="AM363" s="7" t="s">
        <v>82</v>
      </c>
      <c r="AN363" s="7" t="s">
        <v>82</v>
      </c>
      <c r="AO363" s="7" t="s">
        <v>82</v>
      </c>
      <c r="AP363" s="7" t="s">
        <v>82</v>
      </c>
      <c r="AQ363" s="7" t="s">
        <v>82</v>
      </c>
      <c r="AR363" s="7" t="s">
        <v>82</v>
      </c>
      <c r="AS363" s="7" t="s">
        <v>82</v>
      </c>
      <c r="AT363" s="7" t="s">
        <v>82</v>
      </c>
      <c r="AU363" s="7" t="s">
        <v>82</v>
      </c>
      <c r="AV363" s="7" t="s">
        <v>82</v>
      </c>
      <c r="AW363" s="7" t="s">
        <v>82</v>
      </c>
      <c r="AX363" s="7" t="s">
        <v>82</v>
      </c>
      <c r="AY363" s="7" t="s">
        <v>82</v>
      </c>
      <c r="AZ363" s="7" t="s">
        <v>8230</v>
      </c>
      <c r="BA363" s="7" t="s">
        <v>3108</v>
      </c>
      <c r="BB363" s="7" t="s">
        <v>82</v>
      </c>
      <c r="BC363" s="7" t="s">
        <v>82</v>
      </c>
      <c r="BD363" s="7" t="s">
        <v>82</v>
      </c>
      <c r="BE363" s="7" t="s">
        <v>82</v>
      </c>
      <c r="BF363" s="7" t="s">
        <v>3114</v>
      </c>
      <c r="BG363" s="7" t="s">
        <v>82</v>
      </c>
      <c r="BH363" s="7" t="s">
        <v>82</v>
      </c>
      <c r="BI363" s="7" t="s">
        <v>82</v>
      </c>
      <c r="BJ363" s="7" t="s">
        <v>82</v>
      </c>
      <c r="BK363" s="7" t="s">
        <v>9079</v>
      </c>
    </row>
    <row r="364" spans="1:63" s="7" customFormat="1" ht="15" customHeight="1">
      <c r="A364" s="7" t="s">
        <v>62</v>
      </c>
      <c r="B364" s="7" t="s">
        <v>63</v>
      </c>
      <c r="C364" s="7" t="s">
        <v>64</v>
      </c>
      <c r="D364" s="7" t="s">
        <v>65</v>
      </c>
      <c r="E364" s="7" t="s">
        <v>66</v>
      </c>
      <c r="F364" s="7" t="s">
        <v>3115</v>
      </c>
      <c r="G364" s="7" t="s">
        <v>3116</v>
      </c>
      <c r="H364" s="7" t="s">
        <v>3117</v>
      </c>
      <c r="I364" s="7" t="s">
        <v>101</v>
      </c>
      <c r="J364" s="7" t="s">
        <v>71</v>
      </c>
      <c r="K364" s="7" t="s">
        <v>101</v>
      </c>
      <c r="L364" s="7">
        <v>1</v>
      </c>
      <c r="M364" s="7">
        <v>1</v>
      </c>
      <c r="N364" s="7">
        <v>209</v>
      </c>
      <c r="O364" s="7">
        <v>129</v>
      </c>
      <c r="P364" s="7" t="s">
        <v>3118</v>
      </c>
      <c r="Q364" s="7" t="s">
        <v>73</v>
      </c>
      <c r="R364" s="8">
        <v>151232947</v>
      </c>
      <c r="S364" s="9">
        <v>10019043002767</v>
      </c>
      <c r="T364" s="7" t="s">
        <v>3119</v>
      </c>
      <c r="U364" s="7" t="s">
        <v>3120</v>
      </c>
      <c r="V364" s="7" t="s">
        <v>3121</v>
      </c>
      <c r="W364" s="7" t="s">
        <v>3122</v>
      </c>
      <c r="X364" s="7" t="s">
        <v>3123</v>
      </c>
      <c r="Y364" s="7" t="s">
        <v>3124</v>
      </c>
      <c r="Z364" s="7" t="s">
        <v>82</v>
      </c>
      <c r="AA364" s="7" t="s">
        <v>82</v>
      </c>
      <c r="AB364" s="7" t="s">
        <v>82</v>
      </c>
      <c r="AC364" s="7" t="s">
        <v>82</v>
      </c>
      <c r="AD364" s="7" t="s">
        <v>7132</v>
      </c>
      <c r="AE364" s="7" t="s">
        <v>7132</v>
      </c>
      <c r="AF364" s="7" t="s">
        <v>7132</v>
      </c>
      <c r="AG364" s="7" t="s">
        <v>7132</v>
      </c>
      <c r="AH364" s="7" t="s">
        <v>7132</v>
      </c>
      <c r="AI364" s="7" t="s">
        <v>7132</v>
      </c>
      <c r="AJ364" s="7" t="s">
        <v>82</v>
      </c>
      <c r="AK364" s="7" t="s">
        <v>82</v>
      </c>
      <c r="AL364" s="7" t="s">
        <v>82</v>
      </c>
      <c r="AM364" s="7" t="s">
        <v>82</v>
      </c>
      <c r="AN364" s="7" t="s">
        <v>82</v>
      </c>
      <c r="AO364" s="7" t="s">
        <v>82</v>
      </c>
      <c r="AP364" s="7" t="s">
        <v>82</v>
      </c>
      <c r="AQ364" s="7" t="s">
        <v>82</v>
      </c>
      <c r="AR364" s="7" t="s">
        <v>82</v>
      </c>
      <c r="AS364" s="7" t="s">
        <v>82</v>
      </c>
      <c r="AT364" s="7" t="s">
        <v>82</v>
      </c>
      <c r="AU364" s="7" t="s">
        <v>82</v>
      </c>
      <c r="AV364" s="7" t="s">
        <v>82</v>
      </c>
      <c r="AW364" s="7" t="s">
        <v>82</v>
      </c>
      <c r="AX364" s="7" t="s">
        <v>82</v>
      </c>
      <c r="AY364" s="7" t="s">
        <v>3125</v>
      </c>
      <c r="AZ364" s="7" t="s">
        <v>8627</v>
      </c>
      <c r="BA364" s="7" t="s">
        <v>2449</v>
      </c>
      <c r="BB364" s="7" t="s">
        <v>82</v>
      </c>
      <c r="BC364" s="7" t="s">
        <v>82</v>
      </c>
      <c r="BD364" s="7" t="s">
        <v>82</v>
      </c>
      <c r="BE364" s="7" t="s">
        <v>82</v>
      </c>
      <c r="BF364" s="7" t="s">
        <v>3126</v>
      </c>
      <c r="BG364" s="7" t="s">
        <v>82</v>
      </c>
      <c r="BH364" s="7" t="s">
        <v>82</v>
      </c>
      <c r="BI364" s="7" t="s">
        <v>82</v>
      </c>
      <c r="BJ364" s="7" t="s">
        <v>82</v>
      </c>
      <c r="BK364" s="7" t="s">
        <v>9080</v>
      </c>
    </row>
    <row r="365" spans="1:63" s="7" customFormat="1" ht="15" customHeight="1">
      <c r="A365" s="7" t="s">
        <v>62</v>
      </c>
      <c r="B365" s="7" t="s">
        <v>63</v>
      </c>
      <c r="C365" s="7" t="s">
        <v>64</v>
      </c>
      <c r="D365" s="7" t="s">
        <v>65</v>
      </c>
      <c r="E365" s="7" t="s">
        <v>66</v>
      </c>
      <c r="F365" s="7" t="s">
        <v>3115</v>
      </c>
      <c r="G365" s="7" t="s">
        <v>3127</v>
      </c>
      <c r="H365" s="7" t="s">
        <v>3128</v>
      </c>
      <c r="I365" s="7" t="s">
        <v>3129</v>
      </c>
      <c r="J365" s="7" t="s">
        <v>71</v>
      </c>
      <c r="K365" s="7" t="s">
        <v>3129</v>
      </c>
      <c r="L365" s="7">
        <v>12</v>
      </c>
      <c r="M365" s="7">
        <v>1</v>
      </c>
      <c r="N365" s="7">
        <v>565</v>
      </c>
      <c r="O365" s="7">
        <v>379</v>
      </c>
      <c r="P365" s="7" t="s">
        <v>3118</v>
      </c>
      <c r="Q365" s="7" t="s">
        <v>73</v>
      </c>
      <c r="R365" s="8">
        <v>40087512</v>
      </c>
      <c r="S365" s="9">
        <v>10019043002767</v>
      </c>
      <c r="T365" s="7" t="s">
        <v>3130</v>
      </c>
      <c r="U365" s="7" t="s">
        <v>3131</v>
      </c>
      <c r="V365" s="7" t="s">
        <v>3132</v>
      </c>
      <c r="W365" s="7" t="s">
        <v>3133</v>
      </c>
      <c r="X365" s="7" t="s">
        <v>3134</v>
      </c>
      <c r="Y365" s="7" t="s">
        <v>82</v>
      </c>
      <c r="Z365" s="7" t="s">
        <v>82</v>
      </c>
      <c r="AA365" s="7" t="s">
        <v>82</v>
      </c>
      <c r="AB365" s="7" t="s">
        <v>82</v>
      </c>
      <c r="AC365" s="7" t="s">
        <v>82</v>
      </c>
      <c r="AD365" s="7" t="s">
        <v>7132</v>
      </c>
      <c r="AE365" s="7" t="s">
        <v>7132</v>
      </c>
      <c r="AF365" s="7" t="s">
        <v>7132</v>
      </c>
      <c r="AG365" s="7" t="s">
        <v>7132</v>
      </c>
      <c r="AH365" s="7" t="s">
        <v>7132</v>
      </c>
      <c r="AI365" s="7" t="s">
        <v>7132</v>
      </c>
      <c r="AJ365" s="7" t="s">
        <v>82</v>
      </c>
      <c r="AK365" s="7" t="s">
        <v>82</v>
      </c>
      <c r="AL365" s="7" t="s">
        <v>82</v>
      </c>
      <c r="AM365" s="7" t="s">
        <v>82</v>
      </c>
      <c r="AN365" s="7" t="s">
        <v>82</v>
      </c>
      <c r="AO365" s="7" t="s">
        <v>82</v>
      </c>
      <c r="AP365" s="7" t="s">
        <v>82</v>
      </c>
      <c r="AQ365" s="7" t="s">
        <v>82</v>
      </c>
      <c r="AR365" s="7" t="s">
        <v>82</v>
      </c>
      <c r="AS365" s="7" t="s">
        <v>82</v>
      </c>
      <c r="AT365" s="7" t="s">
        <v>82</v>
      </c>
      <c r="AU365" s="7" t="s">
        <v>82</v>
      </c>
      <c r="AV365" s="7" t="s">
        <v>82</v>
      </c>
      <c r="AW365" s="7" t="s">
        <v>82</v>
      </c>
      <c r="AX365" s="7" t="s">
        <v>82</v>
      </c>
      <c r="AY365" s="7" t="s">
        <v>3135</v>
      </c>
      <c r="AZ365" s="7" t="s">
        <v>8628</v>
      </c>
      <c r="BA365" s="7" t="s">
        <v>2449</v>
      </c>
      <c r="BB365" s="7" t="s">
        <v>82</v>
      </c>
      <c r="BC365" s="7" t="s">
        <v>82</v>
      </c>
      <c r="BD365" s="7" t="s">
        <v>82</v>
      </c>
      <c r="BE365" s="7" t="s">
        <v>82</v>
      </c>
      <c r="BF365" s="7" t="s">
        <v>3136</v>
      </c>
      <c r="BG365" s="7" t="s">
        <v>82</v>
      </c>
      <c r="BH365" s="7" t="s">
        <v>82</v>
      </c>
      <c r="BI365" s="7" t="s">
        <v>82</v>
      </c>
      <c r="BJ365" s="7" t="s">
        <v>82</v>
      </c>
      <c r="BK365" s="7" t="s">
        <v>9081</v>
      </c>
    </row>
    <row r="366" spans="1:63" s="7" customFormat="1" ht="15" customHeight="1">
      <c r="A366" s="7" t="s">
        <v>62</v>
      </c>
      <c r="B366" s="7" t="s">
        <v>63</v>
      </c>
      <c r="C366" s="7" t="s">
        <v>64</v>
      </c>
      <c r="D366" s="7" t="s">
        <v>65</v>
      </c>
      <c r="E366" s="7" t="s">
        <v>66</v>
      </c>
      <c r="F366" s="7" t="s">
        <v>3115</v>
      </c>
      <c r="G366" s="7" t="s">
        <v>3137</v>
      </c>
      <c r="H366" s="7" t="s">
        <v>3138</v>
      </c>
      <c r="I366" s="7" t="s">
        <v>3139</v>
      </c>
      <c r="J366" s="7" t="s">
        <v>71</v>
      </c>
      <c r="K366" s="7" t="s">
        <v>3139</v>
      </c>
      <c r="L366" s="7">
        <v>16</v>
      </c>
      <c r="M366" s="7">
        <v>1</v>
      </c>
      <c r="N366" s="7">
        <v>699</v>
      </c>
      <c r="O366" s="7">
        <v>499</v>
      </c>
      <c r="P366" s="7" t="s">
        <v>3140</v>
      </c>
      <c r="Q366" s="7" t="s">
        <v>73</v>
      </c>
      <c r="R366" s="8">
        <v>40201565</v>
      </c>
      <c r="S366" s="9" t="s">
        <v>7126</v>
      </c>
      <c r="T366" s="7" t="s">
        <v>3141</v>
      </c>
      <c r="U366" s="7" t="s">
        <v>3142</v>
      </c>
      <c r="V366" s="7" t="s">
        <v>3143</v>
      </c>
      <c r="W366" s="7" t="s">
        <v>3144</v>
      </c>
      <c r="X366" s="7" t="s">
        <v>3145</v>
      </c>
      <c r="Y366" s="7" t="s">
        <v>3146</v>
      </c>
      <c r="Z366" s="7" t="s">
        <v>3147</v>
      </c>
      <c r="AA366" s="7" t="s">
        <v>3148</v>
      </c>
      <c r="AB366" s="7" t="s">
        <v>3149</v>
      </c>
      <c r="AC366" s="7" t="s">
        <v>82</v>
      </c>
      <c r="AD366" s="7" t="s">
        <v>7132</v>
      </c>
      <c r="AE366" s="7" t="s">
        <v>7132</v>
      </c>
      <c r="AF366" s="7" t="s">
        <v>7132</v>
      </c>
      <c r="AG366" s="7" t="s">
        <v>7132</v>
      </c>
      <c r="AH366" s="7" t="s">
        <v>7132</v>
      </c>
      <c r="AI366" s="7" t="s">
        <v>7132</v>
      </c>
      <c r="AJ366" s="7" t="s">
        <v>82</v>
      </c>
      <c r="AK366" s="7" t="s">
        <v>82</v>
      </c>
      <c r="AL366" s="7" t="s">
        <v>82</v>
      </c>
      <c r="AM366" s="7" t="s">
        <v>82</v>
      </c>
      <c r="AN366" s="7" t="s">
        <v>82</v>
      </c>
      <c r="AO366" s="7" t="s">
        <v>82</v>
      </c>
      <c r="AP366" s="7" t="s">
        <v>82</v>
      </c>
      <c r="AQ366" s="7" t="s">
        <v>82</v>
      </c>
      <c r="AR366" s="7" t="s">
        <v>82</v>
      </c>
      <c r="AS366" s="7" t="s">
        <v>82</v>
      </c>
      <c r="AT366" s="7" t="s">
        <v>82</v>
      </c>
      <c r="AU366" s="7" t="s">
        <v>82</v>
      </c>
      <c r="AV366" s="7" t="s">
        <v>82</v>
      </c>
      <c r="AW366" s="7" t="s">
        <v>82</v>
      </c>
      <c r="AX366" s="7" t="s">
        <v>82</v>
      </c>
      <c r="AY366" s="7" t="s">
        <v>82</v>
      </c>
      <c r="AZ366" s="7" t="s">
        <v>8629</v>
      </c>
      <c r="BA366" s="7" t="s">
        <v>2071</v>
      </c>
      <c r="BB366" s="7" t="s">
        <v>82</v>
      </c>
      <c r="BC366" s="7" t="s">
        <v>82</v>
      </c>
      <c r="BD366" s="7" t="s">
        <v>82</v>
      </c>
      <c r="BE366" s="7" t="s">
        <v>82</v>
      </c>
      <c r="BF366" s="7" t="s">
        <v>3150</v>
      </c>
      <c r="BG366" s="7" t="s">
        <v>82</v>
      </c>
      <c r="BH366" s="7" t="s">
        <v>82</v>
      </c>
      <c r="BI366" s="7" t="s">
        <v>82</v>
      </c>
      <c r="BJ366" s="7" t="s">
        <v>82</v>
      </c>
      <c r="BK366" s="7" t="s">
        <v>9082</v>
      </c>
    </row>
    <row r="367" spans="1:63" s="7" customFormat="1" ht="15" customHeight="1">
      <c r="A367" s="7" t="s">
        <v>62</v>
      </c>
      <c r="B367" s="7" t="s">
        <v>63</v>
      </c>
      <c r="C367" s="7" t="s">
        <v>64</v>
      </c>
      <c r="D367" s="7" t="s">
        <v>65</v>
      </c>
      <c r="E367" s="7" t="s">
        <v>66</v>
      </c>
      <c r="F367" s="7" t="s">
        <v>3115</v>
      </c>
      <c r="G367" s="7" t="s">
        <v>3151</v>
      </c>
      <c r="H367" s="7" t="s">
        <v>3152</v>
      </c>
      <c r="I367" s="7" t="s">
        <v>791</v>
      </c>
      <c r="J367" s="7" t="s">
        <v>71</v>
      </c>
      <c r="K367" s="7" t="s">
        <v>791</v>
      </c>
      <c r="L367" s="7">
        <v>1</v>
      </c>
      <c r="M367" s="7">
        <v>1</v>
      </c>
      <c r="N367" s="7">
        <v>349</v>
      </c>
      <c r="O367" s="7">
        <v>329</v>
      </c>
      <c r="P367" s="7" t="s">
        <v>3118</v>
      </c>
      <c r="Q367" s="7" t="s">
        <v>73</v>
      </c>
      <c r="R367" s="8">
        <v>40088225</v>
      </c>
      <c r="S367" s="9" t="s">
        <v>7130</v>
      </c>
      <c r="T367" s="7" t="s">
        <v>3153</v>
      </c>
      <c r="U367" s="7" t="s">
        <v>3154</v>
      </c>
      <c r="V367" s="7" t="s">
        <v>3155</v>
      </c>
      <c r="W367" s="7" t="s">
        <v>3156</v>
      </c>
      <c r="X367" s="7" t="s">
        <v>3157</v>
      </c>
      <c r="Y367" s="7" t="s">
        <v>3158</v>
      </c>
      <c r="Z367" s="7" t="s">
        <v>82</v>
      </c>
      <c r="AA367" s="7" t="s">
        <v>82</v>
      </c>
      <c r="AB367" s="7" t="s">
        <v>82</v>
      </c>
      <c r="AC367" s="7" t="s">
        <v>82</v>
      </c>
      <c r="AD367" s="7" t="s">
        <v>7132</v>
      </c>
      <c r="AE367" s="7" t="s">
        <v>7132</v>
      </c>
      <c r="AF367" s="7" t="s">
        <v>7132</v>
      </c>
      <c r="AG367" s="7" t="s">
        <v>7132</v>
      </c>
      <c r="AH367" s="7" t="s">
        <v>7132</v>
      </c>
      <c r="AI367" s="7" t="s">
        <v>7132</v>
      </c>
      <c r="AJ367" s="7" t="s">
        <v>82</v>
      </c>
      <c r="AK367" s="7" t="s">
        <v>82</v>
      </c>
      <c r="AL367" s="7" t="s">
        <v>82</v>
      </c>
      <c r="AM367" s="7" t="s">
        <v>82</v>
      </c>
      <c r="AN367" s="7" t="s">
        <v>82</v>
      </c>
      <c r="AO367" s="7" t="s">
        <v>82</v>
      </c>
      <c r="AP367" s="7" t="s">
        <v>82</v>
      </c>
      <c r="AQ367" s="7" t="s">
        <v>82</v>
      </c>
      <c r="AR367" s="7" t="s">
        <v>82</v>
      </c>
      <c r="AS367" s="7" t="s">
        <v>82</v>
      </c>
      <c r="AT367" s="7" t="s">
        <v>82</v>
      </c>
      <c r="AU367" s="7" t="s">
        <v>82</v>
      </c>
      <c r="AV367" s="7" t="s">
        <v>82</v>
      </c>
      <c r="AW367" s="7" t="s">
        <v>82</v>
      </c>
      <c r="AX367" s="7" t="s">
        <v>82</v>
      </c>
      <c r="AY367" s="7" t="s">
        <v>82</v>
      </c>
      <c r="AZ367" s="7" t="s">
        <v>8630</v>
      </c>
      <c r="BA367" s="7" t="s">
        <v>2449</v>
      </c>
      <c r="BB367" s="7" t="s">
        <v>82</v>
      </c>
      <c r="BC367" s="7" t="s">
        <v>82</v>
      </c>
      <c r="BD367" s="7" t="s">
        <v>82</v>
      </c>
      <c r="BE367" s="7" t="s">
        <v>82</v>
      </c>
      <c r="BF367" s="7" t="s">
        <v>3159</v>
      </c>
      <c r="BG367" s="7" t="s">
        <v>82</v>
      </c>
      <c r="BH367" s="7" t="s">
        <v>82</v>
      </c>
      <c r="BI367" s="7" t="s">
        <v>82</v>
      </c>
      <c r="BJ367" s="7" t="s">
        <v>82</v>
      </c>
      <c r="BK367" s="7" t="s">
        <v>9083</v>
      </c>
    </row>
    <row r="368" spans="1:63" s="7" customFormat="1" ht="15" customHeight="1">
      <c r="A368" s="7" t="s">
        <v>62</v>
      </c>
      <c r="B368" s="7" t="s">
        <v>63</v>
      </c>
      <c r="C368" s="7" t="s">
        <v>64</v>
      </c>
      <c r="D368" s="7" t="s">
        <v>65</v>
      </c>
      <c r="E368" s="7" t="s">
        <v>66</v>
      </c>
      <c r="F368" s="7" t="s">
        <v>3115</v>
      </c>
      <c r="G368" s="7" t="s">
        <v>7749</v>
      </c>
      <c r="H368" s="7" t="s">
        <v>3161</v>
      </c>
      <c r="I368" s="7" t="s">
        <v>101</v>
      </c>
      <c r="J368" s="7" t="s">
        <v>71</v>
      </c>
      <c r="K368" s="7" t="s">
        <v>101</v>
      </c>
      <c r="L368" s="7">
        <v>1</v>
      </c>
      <c r="M368" s="7">
        <v>1</v>
      </c>
      <c r="N368" s="7">
        <v>209</v>
      </c>
      <c r="O368" s="7">
        <v>129</v>
      </c>
      <c r="P368" s="7" t="s">
        <v>3118</v>
      </c>
      <c r="Q368" s="7" t="s">
        <v>73</v>
      </c>
      <c r="R368" s="8">
        <v>8906043909039</v>
      </c>
      <c r="S368" s="9">
        <v>10019043002767</v>
      </c>
      <c r="T368" s="7" t="s">
        <v>7750</v>
      </c>
      <c r="U368" s="7" t="s">
        <v>7751</v>
      </c>
      <c r="V368" s="7" t="s">
        <v>7752</v>
      </c>
      <c r="W368" s="7" t="s">
        <v>7753</v>
      </c>
      <c r="X368" s="7" t="s">
        <v>7754</v>
      </c>
      <c r="Y368" s="7" t="s">
        <v>82</v>
      </c>
      <c r="Z368" s="7" t="s">
        <v>82</v>
      </c>
      <c r="AA368" s="7" t="s">
        <v>82</v>
      </c>
      <c r="AB368" s="7" t="s">
        <v>82</v>
      </c>
      <c r="AC368" s="7" t="s">
        <v>82</v>
      </c>
      <c r="AD368" s="7" t="s">
        <v>7132</v>
      </c>
      <c r="AE368" s="7" t="s">
        <v>7132</v>
      </c>
      <c r="AF368" s="7" t="s">
        <v>7132</v>
      </c>
      <c r="AG368" s="7" t="s">
        <v>7132</v>
      </c>
      <c r="AH368" s="7" t="s">
        <v>7132</v>
      </c>
      <c r="AI368" s="7" t="s">
        <v>7132</v>
      </c>
      <c r="AJ368" s="7" t="s">
        <v>82</v>
      </c>
      <c r="AK368" s="7" t="s">
        <v>82</v>
      </c>
      <c r="AL368" s="7" t="s">
        <v>82</v>
      </c>
      <c r="AM368" s="7" t="s">
        <v>82</v>
      </c>
      <c r="AN368" s="7" t="s">
        <v>82</v>
      </c>
      <c r="AO368" s="7" t="s">
        <v>82</v>
      </c>
      <c r="AP368" s="7" t="s">
        <v>82</v>
      </c>
      <c r="AQ368" s="7" t="s">
        <v>82</v>
      </c>
      <c r="AR368" s="7" t="s">
        <v>82</v>
      </c>
      <c r="AS368" s="7" t="s">
        <v>82</v>
      </c>
      <c r="AT368" s="7" t="s">
        <v>82</v>
      </c>
      <c r="AU368" s="7" t="s">
        <v>82</v>
      </c>
      <c r="AV368" s="7" t="s">
        <v>82</v>
      </c>
      <c r="AW368" s="7" t="s">
        <v>82</v>
      </c>
      <c r="AX368" s="7" t="s">
        <v>82</v>
      </c>
      <c r="AY368" s="7" t="s">
        <v>3164</v>
      </c>
      <c r="AZ368" s="7" t="s">
        <v>8631</v>
      </c>
      <c r="BA368" s="7" t="s">
        <v>2449</v>
      </c>
      <c r="BB368" s="7" t="s">
        <v>82</v>
      </c>
      <c r="BC368" s="7" t="s">
        <v>82</v>
      </c>
      <c r="BD368" s="7" t="s">
        <v>82</v>
      </c>
      <c r="BE368" s="7" t="s">
        <v>82</v>
      </c>
      <c r="BF368" s="7" t="s">
        <v>3165</v>
      </c>
      <c r="BG368" s="7" t="s">
        <v>82</v>
      </c>
      <c r="BH368" s="7" t="s">
        <v>82</v>
      </c>
      <c r="BI368" s="7" t="s">
        <v>82</v>
      </c>
      <c r="BJ368" s="7" t="s">
        <v>82</v>
      </c>
      <c r="BK368" s="7" t="s">
        <v>9084</v>
      </c>
    </row>
    <row r="369" spans="1:63" s="7" customFormat="1" ht="15" customHeight="1">
      <c r="A369" s="7" t="s">
        <v>62</v>
      </c>
      <c r="B369" s="7" t="s">
        <v>63</v>
      </c>
      <c r="C369" s="7" t="s">
        <v>64</v>
      </c>
      <c r="D369" s="7" t="s">
        <v>65</v>
      </c>
      <c r="E369" s="7" t="s">
        <v>66</v>
      </c>
      <c r="F369" s="7" t="s">
        <v>3115</v>
      </c>
      <c r="G369" s="7" t="s">
        <v>3160</v>
      </c>
      <c r="H369" s="7" t="s">
        <v>3161</v>
      </c>
      <c r="I369" s="7" t="s">
        <v>3162</v>
      </c>
      <c r="J369" s="7" t="s">
        <v>71</v>
      </c>
      <c r="K369" s="7" t="s">
        <v>3162</v>
      </c>
      <c r="L369" s="7">
        <v>1</v>
      </c>
      <c r="M369" s="7">
        <v>1</v>
      </c>
      <c r="N369" s="7">
        <v>627</v>
      </c>
      <c r="O369" s="7">
        <v>367.65</v>
      </c>
      <c r="P369" s="7" t="s">
        <v>3118</v>
      </c>
      <c r="Q369" s="7" t="s">
        <v>73</v>
      </c>
      <c r="R369" s="8">
        <v>1201373</v>
      </c>
      <c r="S369" s="9">
        <v>10019043002767</v>
      </c>
      <c r="T369" s="7" t="s">
        <v>3163</v>
      </c>
      <c r="U369" s="7" t="s">
        <v>7755</v>
      </c>
      <c r="V369" s="7" t="s">
        <v>82</v>
      </c>
      <c r="W369" s="7" t="s">
        <v>82</v>
      </c>
      <c r="X369" s="7" t="s">
        <v>82</v>
      </c>
      <c r="Y369" s="7" t="s">
        <v>82</v>
      </c>
      <c r="Z369" s="7" t="s">
        <v>82</v>
      </c>
      <c r="AA369" s="7" t="s">
        <v>82</v>
      </c>
      <c r="AB369" s="7" t="s">
        <v>82</v>
      </c>
      <c r="AC369" s="7" t="s">
        <v>82</v>
      </c>
      <c r="AD369" s="7" t="s">
        <v>7132</v>
      </c>
      <c r="AE369" s="7" t="s">
        <v>7132</v>
      </c>
      <c r="AF369" s="7" t="s">
        <v>7132</v>
      </c>
      <c r="AG369" s="7" t="s">
        <v>7132</v>
      </c>
      <c r="AH369" s="7" t="s">
        <v>7132</v>
      </c>
      <c r="AI369" s="7" t="s">
        <v>7132</v>
      </c>
      <c r="AJ369" s="7" t="s">
        <v>82</v>
      </c>
      <c r="AK369" s="7" t="s">
        <v>82</v>
      </c>
      <c r="AL369" s="7" t="s">
        <v>82</v>
      </c>
      <c r="AM369" s="7" t="s">
        <v>82</v>
      </c>
      <c r="AN369" s="7" t="s">
        <v>82</v>
      </c>
      <c r="AO369" s="7" t="s">
        <v>82</v>
      </c>
      <c r="AP369" s="7" t="s">
        <v>82</v>
      </c>
      <c r="AQ369" s="7" t="s">
        <v>82</v>
      </c>
      <c r="AR369" s="7" t="s">
        <v>82</v>
      </c>
      <c r="AS369" s="7" t="s">
        <v>82</v>
      </c>
      <c r="AT369" s="7" t="s">
        <v>82</v>
      </c>
      <c r="AU369" s="7" t="s">
        <v>82</v>
      </c>
      <c r="AV369" s="7" t="s">
        <v>82</v>
      </c>
      <c r="AW369" s="7" t="s">
        <v>82</v>
      </c>
      <c r="AX369" s="7" t="s">
        <v>82</v>
      </c>
      <c r="AY369" s="7" t="s">
        <v>3164</v>
      </c>
      <c r="AZ369" s="7" t="s">
        <v>8631</v>
      </c>
      <c r="BA369" s="7" t="s">
        <v>2449</v>
      </c>
      <c r="BB369" s="7" t="s">
        <v>82</v>
      </c>
      <c r="BC369" s="7" t="s">
        <v>82</v>
      </c>
      <c r="BD369" s="7" t="s">
        <v>82</v>
      </c>
      <c r="BE369" s="7" t="s">
        <v>82</v>
      </c>
      <c r="BF369" s="7" t="s">
        <v>3165</v>
      </c>
      <c r="BG369" s="7" t="s">
        <v>82</v>
      </c>
      <c r="BH369" s="7" t="s">
        <v>82</v>
      </c>
      <c r="BI369" s="7" t="s">
        <v>82</v>
      </c>
      <c r="BJ369" s="7" t="s">
        <v>82</v>
      </c>
      <c r="BK369" s="7" t="s">
        <v>9084</v>
      </c>
    </row>
    <row r="370" spans="1:63" s="7" customFormat="1" ht="15" customHeight="1">
      <c r="A370" s="7" t="s">
        <v>62</v>
      </c>
      <c r="B370" s="7" t="s">
        <v>63</v>
      </c>
      <c r="C370" s="7" t="s">
        <v>64</v>
      </c>
      <c r="D370" s="7" t="s">
        <v>65</v>
      </c>
      <c r="E370" s="7" t="s">
        <v>66</v>
      </c>
      <c r="F370" s="7" t="s">
        <v>3115</v>
      </c>
      <c r="G370" s="7" t="s">
        <v>7756</v>
      </c>
      <c r="H370" s="7" t="s">
        <v>3167</v>
      </c>
      <c r="I370" s="7" t="s">
        <v>101</v>
      </c>
      <c r="J370" s="7" t="s">
        <v>71</v>
      </c>
      <c r="K370" s="7" t="s">
        <v>101</v>
      </c>
      <c r="L370" s="7">
        <v>1</v>
      </c>
      <c r="M370" s="7">
        <v>1</v>
      </c>
      <c r="N370" s="7">
        <v>209</v>
      </c>
      <c r="O370" s="7">
        <v>129</v>
      </c>
      <c r="P370" s="7" t="s">
        <v>3118</v>
      </c>
      <c r="Q370" s="7" t="s">
        <v>73</v>
      </c>
      <c r="R370" s="8">
        <v>40100825</v>
      </c>
      <c r="S370" s="9">
        <v>10019043002767</v>
      </c>
      <c r="T370" s="7" t="s">
        <v>3169</v>
      </c>
      <c r="U370" s="7" t="s">
        <v>7757</v>
      </c>
      <c r="V370" s="7" t="s">
        <v>7758</v>
      </c>
      <c r="W370" s="7" t="s">
        <v>7759</v>
      </c>
      <c r="X370" s="7" t="s">
        <v>7760</v>
      </c>
      <c r="Y370" s="7" t="s">
        <v>7761</v>
      </c>
      <c r="Z370" s="7" t="s">
        <v>82</v>
      </c>
      <c r="AA370" s="7" t="s">
        <v>82</v>
      </c>
      <c r="AB370" s="7" t="s">
        <v>82</v>
      </c>
      <c r="AC370" s="7" t="s">
        <v>82</v>
      </c>
      <c r="AD370" s="7" t="s">
        <v>7132</v>
      </c>
      <c r="AE370" s="7" t="s">
        <v>7132</v>
      </c>
      <c r="AF370" s="7" t="s">
        <v>7132</v>
      </c>
      <c r="AG370" s="7" t="s">
        <v>7132</v>
      </c>
      <c r="AH370" s="7" t="s">
        <v>7132</v>
      </c>
      <c r="AI370" s="7" t="s">
        <v>7132</v>
      </c>
      <c r="AJ370" s="7" t="s">
        <v>82</v>
      </c>
      <c r="AK370" s="7" t="s">
        <v>82</v>
      </c>
      <c r="AL370" s="7" t="s">
        <v>82</v>
      </c>
      <c r="AM370" s="7" t="s">
        <v>82</v>
      </c>
      <c r="AN370" s="7" t="s">
        <v>82</v>
      </c>
      <c r="AO370" s="7" t="s">
        <v>82</v>
      </c>
      <c r="AP370" s="7" t="s">
        <v>82</v>
      </c>
      <c r="AQ370" s="7" t="s">
        <v>82</v>
      </c>
      <c r="AR370" s="7" t="s">
        <v>82</v>
      </c>
      <c r="AS370" s="7" t="s">
        <v>82</v>
      </c>
      <c r="AT370" s="7" t="s">
        <v>82</v>
      </c>
      <c r="AU370" s="7" t="s">
        <v>82</v>
      </c>
      <c r="AV370" s="7" t="s">
        <v>82</v>
      </c>
      <c r="AW370" s="7" t="s">
        <v>82</v>
      </c>
      <c r="AX370" s="7" t="s">
        <v>82</v>
      </c>
      <c r="AY370" s="7" t="s">
        <v>3170</v>
      </c>
      <c r="AZ370" s="7" t="s">
        <v>8632</v>
      </c>
      <c r="BA370" s="7" t="s">
        <v>2449</v>
      </c>
      <c r="BB370" s="7" t="s">
        <v>82</v>
      </c>
      <c r="BC370" s="7" t="s">
        <v>82</v>
      </c>
      <c r="BD370" s="7" t="s">
        <v>82</v>
      </c>
      <c r="BE370" s="7" t="s">
        <v>82</v>
      </c>
      <c r="BF370" s="7" t="s">
        <v>3171</v>
      </c>
      <c r="BG370" s="7" t="s">
        <v>82</v>
      </c>
      <c r="BH370" s="7" t="s">
        <v>82</v>
      </c>
      <c r="BI370" s="7" t="s">
        <v>82</v>
      </c>
      <c r="BJ370" s="7" t="s">
        <v>82</v>
      </c>
      <c r="BK370" s="7" t="s">
        <v>9085</v>
      </c>
    </row>
    <row r="371" spans="1:63" s="7" customFormat="1" ht="15" customHeight="1">
      <c r="A371" s="7" t="s">
        <v>62</v>
      </c>
      <c r="B371" s="7" t="s">
        <v>63</v>
      </c>
      <c r="C371" s="7" t="s">
        <v>64</v>
      </c>
      <c r="D371" s="7" t="s">
        <v>65</v>
      </c>
      <c r="E371" s="7" t="s">
        <v>66</v>
      </c>
      <c r="F371" s="7" t="s">
        <v>3115</v>
      </c>
      <c r="G371" s="7" t="s">
        <v>3166</v>
      </c>
      <c r="H371" s="7" t="s">
        <v>3167</v>
      </c>
      <c r="I371" s="7" t="s">
        <v>3168</v>
      </c>
      <c r="J371" s="7" t="s">
        <v>71</v>
      </c>
      <c r="K371" s="7" t="s">
        <v>3168</v>
      </c>
      <c r="L371" s="7">
        <v>1</v>
      </c>
      <c r="M371" s="7">
        <v>1</v>
      </c>
      <c r="N371" s="7">
        <v>418</v>
      </c>
      <c r="O371" s="7">
        <v>245.1</v>
      </c>
      <c r="P371" s="7" t="s">
        <v>3118</v>
      </c>
      <c r="Q371" s="7" t="s">
        <v>73</v>
      </c>
      <c r="R371" s="8">
        <v>1201381</v>
      </c>
      <c r="S371" s="9">
        <v>10019043002767</v>
      </c>
      <c r="T371" s="7" t="s">
        <v>3169</v>
      </c>
      <c r="U371" s="7" t="s">
        <v>82</v>
      </c>
      <c r="V371" s="7" t="s">
        <v>82</v>
      </c>
      <c r="W371" s="7" t="s">
        <v>82</v>
      </c>
      <c r="X371" s="7" t="s">
        <v>82</v>
      </c>
      <c r="Y371" s="7" t="s">
        <v>82</v>
      </c>
      <c r="Z371" s="7" t="s">
        <v>82</v>
      </c>
      <c r="AA371" s="7" t="s">
        <v>82</v>
      </c>
      <c r="AB371" s="7" t="s">
        <v>82</v>
      </c>
      <c r="AC371" s="7" t="s">
        <v>82</v>
      </c>
      <c r="AD371" s="7" t="s">
        <v>7132</v>
      </c>
      <c r="AE371" s="7" t="s">
        <v>7132</v>
      </c>
      <c r="AF371" s="7" t="s">
        <v>7132</v>
      </c>
      <c r="AG371" s="7" t="s">
        <v>7132</v>
      </c>
      <c r="AH371" s="7" t="s">
        <v>7132</v>
      </c>
      <c r="AI371" s="7" t="s">
        <v>7132</v>
      </c>
      <c r="AJ371" s="7" t="s">
        <v>82</v>
      </c>
      <c r="AK371" s="7" t="s">
        <v>82</v>
      </c>
      <c r="AL371" s="7" t="s">
        <v>82</v>
      </c>
      <c r="AM371" s="7" t="s">
        <v>82</v>
      </c>
      <c r="AN371" s="7" t="s">
        <v>82</v>
      </c>
      <c r="AO371" s="7" t="s">
        <v>82</v>
      </c>
      <c r="AP371" s="7" t="s">
        <v>82</v>
      </c>
      <c r="AQ371" s="7" t="s">
        <v>82</v>
      </c>
      <c r="AR371" s="7" t="s">
        <v>82</v>
      </c>
      <c r="AS371" s="7" t="s">
        <v>82</v>
      </c>
      <c r="AT371" s="7" t="s">
        <v>82</v>
      </c>
      <c r="AU371" s="7" t="s">
        <v>82</v>
      </c>
      <c r="AV371" s="7" t="s">
        <v>82</v>
      </c>
      <c r="AW371" s="7" t="s">
        <v>82</v>
      </c>
      <c r="AX371" s="7" t="s">
        <v>82</v>
      </c>
      <c r="AY371" s="7" t="s">
        <v>3170</v>
      </c>
      <c r="AZ371" s="7" t="s">
        <v>8632</v>
      </c>
      <c r="BA371" s="7" t="s">
        <v>2449</v>
      </c>
      <c r="BB371" s="7" t="s">
        <v>82</v>
      </c>
      <c r="BC371" s="7" t="s">
        <v>82</v>
      </c>
      <c r="BD371" s="7" t="s">
        <v>82</v>
      </c>
      <c r="BE371" s="7" t="s">
        <v>82</v>
      </c>
      <c r="BF371" s="7" t="s">
        <v>3171</v>
      </c>
      <c r="BG371" s="7" t="s">
        <v>82</v>
      </c>
      <c r="BH371" s="7" t="s">
        <v>82</v>
      </c>
      <c r="BI371" s="7" t="s">
        <v>82</v>
      </c>
      <c r="BJ371" s="7" t="s">
        <v>82</v>
      </c>
      <c r="BK371" s="7" t="s">
        <v>9085</v>
      </c>
    </row>
    <row r="372" spans="1:63" s="7" customFormat="1" ht="15" customHeight="1">
      <c r="A372" s="7" t="s">
        <v>62</v>
      </c>
      <c r="B372" s="7" t="s">
        <v>63</v>
      </c>
      <c r="C372" s="7" t="s">
        <v>64</v>
      </c>
      <c r="D372" s="7" t="s">
        <v>65</v>
      </c>
      <c r="E372" s="7" t="s">
        <v>66</v>
      </c>
      <c r="F372" s="7" t="s">
        <v>3115</v>
      </c>
      <c r="G372" s="7" t="s">
        <v>3172</v>
      </c>
      <c r="H372" s="7" t="s">
        <v>3173</v>
      </c>
      <c r="I372" s="7" t="s">
        <v>3174</v>
      </c>
      <c r="J372" s="7" t="s">
        <v>71</v>
      </c>
      <c r="K372" s="7" t="s">
        <v>3174</v>
      </c>
      <c r="L372" s="7">
        <v>18</v>
      </c>
      <c r="M372" s="7">
        <v>1</v>
      </c>
      <c r="N372" s="7">
        <v>549</v>
      </c>
      <c r="O372" s="7">
        <v>329</v>
      </c>
      <c r="P372" s="7" t="s">
        <v>3118</v>
      </c>
      <c r="Q372" s="7" t="s">
        <v>73</v>
      </c>
      <c r="R372" s="8">
        <v>904256709859</v>
      </c>
      <c r="S372" s="9">
        <v>10019043002767</v>
      </c>
      <c r="T372" s="7" t="s">
        <v>3175</v>
      </c>
      <c r="U372" s="7" t="s">
        <v>3176</v>
      </c>
      <c r="V372" s="7" t="s">
        <v>3177</v>
      </c>
      <c r="W372" s="7" t="s">
        <v>3178</v>
      </c>
      <c r="X372" s="7" t="s">
        <v>3179</v>
      </c>
      <c r="Y372" s="7" t="s">
        <v>3180</v>
      </c>
      <c r="Z372" s="7" t="s">
        <v>3181</v>
      </c>
      <c r="AA372" s="7" t="s">
        <v>3182</v>
      </c>
      <c r="AB372" s="7" t="s">
        <v>82</v>
      </c>
      <c r="AC372" s="7" t="s">
        <v>82</v>
      </c>
      <c r="AD372" s="7" t="s">
        <v>7132</v>
      </c>
      <c r="AE372" s="7" t="s">
        <v>7132</v>
      </c>
      <c r="AF372" s="7" t="s">
        <v>7132</v>
      </c>
      <c r="AG372" s="7" t="s">
        <v>7132</v>
      </c>
      <c r="AH372" s="7" t="s">
        <v>7132</v>
      </c>
      <c r="AI372" s="7" t="s">
        <v>7132</v>
      </c>
      <c r="AJ372" s="7" t="s">
        <v>82</v>
      </c>
      <c r="AK372" s="7" t="s">
        <v>82</v>
      </c>
      <c r="AL372" s="7" t="s">
        <v>82</v>
      </c>
      <c r="AM372" s="7" t="s">
        <v>82</v>
      </c>
      <c r="AN372" s="7" t="s">
        <v>82</v>
      </c>
      <c r="AO372" s="7" t="s">
        <v>82</v>
      </c>
      <c r="AP372" s="7" t="s">
        <v>82</v>
      </c>
      <c r="AQ372" s="7" t="s">
        <v>82</v>
      </c>
      <c r="AR372" s="7" t="s">
        <v>82</v>
      </c>
      <c r="AS372" s="7" t="s">
        <v>82</v>
      </c>
      <c r="AT372" s="7" t="s">
        <v>82</v>
      </c>
      <c r="AU372" s="7" t="s">
        <v>82</v>
      </c>
      <c r="AV372" s="7" t="s">
        <v>82</v>
      </c>
      <c r="AW372" s="7" t="s">
        <v>82</v>
      </c>
      <c r="AX372" s="7" t="s">
        <v>82</v>
      </c>
      <c r="AY372" s="7" t="s">
        <v>3183</v>
      </c>
      <c r="AZ372" s="7" t="s">
        <v>8633</v>
      </c>
      <c r="BA372" s="7" t="s">
        <v>2449</v>
      </c>
      <c r="BB372" s="7" t="s">
        <v>82</v>
      </c>
      <c r="BC372" s="7" t="s">
        <v>82</v>
      </c>
      <c r="BD372" s="7" t="s">
        <v>82</v>
      </c>
      <c r="BE372" s="7" t="s">
        <v>82</v>
      </c>
      <c r="BF372" s="7" t="s">
        <v>3184</v>
      </c>
      <c r="BG372" s="7" t="s">
        <v>82</v>
      </c>
      <c r="BH372" s="7" t="s">
        <v>82</v>
      </c>
      <c r="BI372" s="7" t="s">
        <v>82</v>
      </c>
      <c r="BJ372" s="7" t="s">
        <v>82</v>
      </c>
      <c r="BK372" s="7" t="s">
        <v>9086</v>
      </c>
    </row>
    <row r="373" spans="1:63" s="7" customFormat="1" ht="15" customHeight="1">
      <c r="A373" s="7" t="s">
        <v>62</v>
      </c>
      <c r="B373" s="7" t="s">
        <v>63</v>
      </c>
      <c r="C373" s="7" t="s">
        <v>64</v>
      </c>
      <c r="D373" s="7" t="s">
        <v>65</v>
      </c>
      <c r="E373" s="7" t="s">
        <v>66</v>
      </c>
      <c r="F373" s="7" t="s">
        <v>3115</v>
      </c>
      <c r="G373" s="7" t="s">
        <v>3185</v>
      </c>
      <c r="H373" s="7" t="s">
        <v>3186</v>
      </c>
      <c r="I373" s="7" t="s">
        <v>3187</v>
      </c>
      <c r="J373" s="7" t="s">
        <v>71</v>
      </c>
      <c r="K373" s="7" t="s">
        <v>3187</v>
      </c>
      <c r="L373" s="7">
        <v>5</v>
      </c>
      <c r="M373" s="7">
        <v>1</v>
      </c>
      <c r="N373" s="7">
        <v>399</v>
      </c>
      <c r="O373" s="7">
        <v>299</v>
      </c>
      <c r="P373" s="7" t="s">
        <v>3118</v>
      </c>
      <c r="Q373" s="7" t="s">
        <v>73</v>
      </c>
      <c r="R373" s="8">
        <v>890425670114</v>
      </c>
      <c r="S373" s="9">
        <v>10019043002767</v>
      </c>
      <c r="T373" s="7" t="s">
        <v>3188</v>
      </c>
      <c r="U373" s="7" t="s">
        <v>3189</v>
      </c>
      <c r="V373" s="7" t="s">
        <v>3190</v>
      </c>
      <c r="W373" s="7" t="s">
        <v>3191</v>
      </c>
      <c r="X373" s="7" t="s">
        <v>3192</v>
      </c>
      <c r="Y373" s="7" t="s">
        <v>3193</v>
      </c>
      <c r="Z373" s="7" t="s">
        <v>3194</v>
      </c>
      <c r="AA373" s="7" t="s">
        <v>82</v>
      </c>
      <c r="AB373" s="7" t="s">
        <v>82</v>
      </c>
      <c r="AC373" s="7" t="s">
        <v>82</v>
      </c>
      <c r="AD373" s="7" t="s">
        <v>7132</v>
      </c>
      <c r="AE373" s="7" t="s">
        <v>7132</v>
      </c>
      <c r="AF373" s="7" t="s">
        <v>7132</v>
      </c>
      <c r="AG373" s="7" t="s">
        <v>7132</v>
      </c>
      <c r="AH373" s="7" t="s">
        <v>7132</v>
      </c>
      <c r="AI373" s="7" t="s">
        <v>7132</v>
      </c>
      <c r="AJ373" s="7" t="s">
        <v>82</v>
      </c>
      <c r="AK373" s="7" t="s">
        <v>82</v>
      </c>
      <c r="AL373" s="7" t="s">
        <v>82</v>
      </c>
      <c r="AM373" s="7" t="s">
        <v>82</v>
      </c>
      <c r="AN373" s="7" t="s">
        <v>82</v>
      </c>
      <c r="AO373" s="7" t="s">
        <v>82</v>
      </c>
      <c r="AP373" s="7" t="s">
        <v>82</v>
      </c>
      <c r="AQ373" s="7" t="s">
        <v>82</v>
      </c>
      <c r="AR373" s="7" t="s">
        <v>82</v>
      </c>
      <c r="AS373" s="7" t="s">
        <v>82</v>
      </c>
      <c r="AT373" s="7" t="s">
        <v>82</v>
      </c>
      <c r="AU373" s="7" t="s">
        <v>82</v>
      </c>
      <c r="AV373" s="7" t="s">
        <v>82</v>
      </c>
      <c r="AW373" s="7" t="s">
        <v>82</v>
      </c>
      <c r="AX373" s="7" t="s">
        <v>82</v>
      </c>
      <c r="AY373" s="7" t="s">
        <v>82</v>
      </c>
      <c r="AZ373" s="7" t="s">
        <v>8231</v>
      </c>
      <c r="BA373" s="7" t="s">
        <v>2449</v>
      </c>
      <c r="BB373" s="7" t="s">
        <v>82</v>
      </c>
      <c r="BC373" s="7" t="s">
        <v>82</v>
      </c>
      <c r="BD373" s="7" t="s">
        <v>82</v>
      </c>
      <c r="BE373" s="7" t="s">
        <v>82</v>
      </c>
      <c r="BF373" s="7" t="s">
        <v>3195</v>
      </c>
      <c r="BG373" s="7" t="s">
        <v>82</v>
      </c>
      <c r="BH373" s="7" t="s">
        <v>82</v>
      </c>
      <c r="BI373" s="7" t="s">
        <v>82</v>
      </c>
      <c r="BJ373" s="7" t="s">
        <v>82</v>
      </c>
      <c r="BK373" s="7" t="s">
        <v>9087</v>
      </c>
    </row>
    <row r="374" spans="1:63" s="7" customFormat="1" ht="15" customHeight="1">
      <c r="A374" s="7" t="s">
        <v>62</v>
      </c>
      <c r="B374" s="7" t="s">
        <v>63</v>
      </c>
      <c r="C374" s="7" t="s">
        <v>64</v>
      </c>
      <c r="D374" s="7" t="s">
        <v>65</v>
      </c>
      <c r="E374" s="7" t="s">
        <v>66</v>
      </c>
      <c r="F374" s="7" t="s">
        <v>3115</v>
      </c>
      <c r="G374" s="7" t="s">
        <v>3196</v>
      </c>
      <c r="H374" s="7" t="s">
        <v>3197</v>
      </c>
      <c r="I374" s="7" t="s">
        <v>1390</v>
      </c>
      <c r="J374" s="7" t="s">
        <v>71</v>
      </c>
      <c r="K374" s="7" t="s">
        <v>1390</v>
      </c>
      <c r="L374" s="7">
        <v>1</v>
      </c>
      <c r="M374" s="7">
        <v>1</v>
      </c>
      <c r="N374" s="7">
        <v>499</v>
      </c>
      <c r="O374" s="7">
        <v>379</v>
      </c>
      <c r="P374" s="7" t="s">
        <v>3118</v>
      </c>
      <c r="Q374" s="7" t="s">
        <v>73</v>
      </c>
      <c r="R374" s="8">
        <v>40115532</v>
      </c>
      <c r="S374" s="9">
        <v>10019043002767</v>
      </c>
      <c r="T374" s="7" t="s">
        <v>3198</v>
      </c>
      <c r="U374" s="7" t="s">
        <v>3199</v>
      </c>
      <c r="V374" s="7" t="s">
        <v>3200</v>
      </c>
      <c r="W374" s="7" t="s">
        <v>3201</v>
      </c>
      <c r="X374" s="7" t="s">
        <v>82</v>
      </c>
      <c r="Y374" s="7" t="s">
        <v>82</v>
      </c>
      <c r="Z374" s="7" t="s">
        <v>82</v>
      </c>
      <c r="AA374" s="7" t="s">
        <v>82</v>
      </c>
      <c r="AB374" s="7" t="s">
        <v>82</v>
      </c>
      <c r="AC374" s="7" t="s">
        <v>82</v>
      </c>
      <c r="AD374" s="7" t="s">
        <v>7132</v>
      </c>
      <c r="AE374" s="7" t="s">
        <v>7132</v>
      </c>
      <c r="AF374" s="7" t="s">
        <v>7132</v>
      </c>
      <c r="AG374" s="7" t="s">
        <v>7132</v>
      </c>
      <c r="AH374" s="7" t="s">
        <v>7132</v>
      </c>
      <c r="AI374" s="7" t="s">
        <v>7132</v>
      </c>
      <c r="AJ374" s="7" t="s">
        <v>82</v>
      </c>
      <c r="AK374" s="7" t="s">
        <v>82</v>
      </c>
      <c r="AL374" s="7" t="s">
        <v>82</v>
      </c>
      <c r="AM374" s="7" t="s">
        <v>82</v>
      </c>
      <c r="AN374" s="7" t="s">
        <v>82</v>
      </c>
      <c r="AO374" s="7" t="s">
        <v>82</v>
      </c>
      <c r="AP374" s="7" t="s">
        <v>82</v>
      </c>
      <c r="AQ374" s="7" t="s">
        <v>82</v>
      </c>
      <c r="AR374" s="7" t="s">
        <v>82</v>
      </c>
      <c r="AS374" s="7" t="s">
        <v>82</v>
      </c>
      <c r="AT374" s="7" t="s">
        <v>82</v>
      </c>
      <c r="AU374" s="7" t="s">
        <v>82</v>
      </c>
      <c r="AV374" s="7" t="s">
        <v>82</v>
      </c>
      <c r="AW374" s="7" t="s">
        <v>82</v>
      </c>
      <c r="AX374" s="7" t="s">
        <v>82</v>
      </c>
      <c r="AY374" s="7" t="s">
        <v>3202</v>
      </c>
      <c r="AZ374" s="7" t="s">
        <v>8634</v>
      </c>
      <c r="BA374" s="7" t="s">
        <v>2449</v>
      </c>
      <c r="BB374" s="7" t="s">
        <v>82</v>
      </c>
      <c r="BC374" s="7" t="s">
        <v>82</v>
      </c>
      <c r="BD374" s="7" t="s">
        <v>82</v>
      </c>
      <c r="BE374" s="7" t="s">
        <v>82</v>
      </c>
      <c r="BF374" s="7" t="s">
        <v>3203</v>
      </c>
      <c r="BG374" s="7" t="s">
        <v>82</v>
      </c>
      <c r="BH374" s="7" t="s">
        <v>82</v>
      </c>
      <c r="BI374" s="7" t="s">
        <v>82</v>
      </c>
      <c r="BJ374" s="7" t="s">
        <v>82</v>
      </c>
      <c r="BK374" s="7" t="s">
        <v>9088</v>
      </c>
    </row>
    <row r="375" spans="1:63" s="7" customFormat="1" ht="15" customHeight="1">
      <c r="A375" s="7" t="s">
        <v>62</v>
      </c>
      <c r="B375" s="7" t="s">
        <v>63</v>
      </c>
      <c r="C375" s="7" t="s">
        <v>64</v>
      </c>
      <c r="D375" s="7" t="s">
        <v>65</v>
      </c>
      <c r="E375" s="7" t="s">
        <v>66</v>
      </c>
      <c r="F375" s="7" t="s">
        <v>3115</v>
      </c>
      <c r="G375" s="7" t="s">
        <v>3204</v>
      </c>
      <c r="H375" s="7" t="s">
        <v>3128</v>
      </c>
      <c r="I375" s="7" t="s">
        <v>3205</v>
      </c>
      <c r="J375" s="7" t="s">
        <v>71</v>
      </c>
      <c r="K375" s="7" t="s">
        <v>3205</v>
      </c>
      <c r="L375" s="7">
        <v>25</v>
      </c>
      <c r="M375" s="7">
        <v>1</v>
      </c>
      <c r="N375" s="7">
        <v>1990</v>
      </c>
      <c r="O375" s="7">
        <v>1385.1</v>
      </c>
      <c r="P375" s="7" t="s">
        <v>3118</v>
      </c>
      <c r="Q375" s="7" t="s">
        <v>73</v>
      </c>
      <c r="R375" s="8">
        <v>1202135</v>
      </c>
      <c r="S375" s="9">
        <v>10019043002767</v>
      </c>
      <c r="T375" s="7" t="s">
        <v>7195</v>
      </c>
      <c r="U375" s="7" t="s">
        <v>82</v>
      </c>
      <c r="V375" s="7" t="s">
        <v>82</v>
      </c>
      <c r="W375" s="7" t="s">
        <v>82</v>
      </c>
      <c r="X375" s="7" t="s">
        <v>82</v>
      </c>
      <c r="Y375" s="7" t="s">
        <v>82</v>
      </c>
      <c r="Z375" s="7" t="s">
        <v>82</v>
      </c>
      <c r="AA375" s="7" t="s">
        <v>82</v>
      </c>
      <c r="AB375" s="7" t="s">
        <v>82</v>
      </c>
      <c r="AC375" s="7" t="s">
        <v>82</v>
      </c>
      <c r="AD375" s="7" t="s">
        <v>7132</v>
      </c>
      <c r="AE375" s="7" t="s">
        <v>7132</v>
      </c>
      <c r="AF375" s="7" t="s">
        <v>7132</v>
      </c>
      <c r="AG375" s="7" t="s">
        <v>7132</v>
      </c>
      <c r="AH375" s="7" t="s">
        <v>7132</v>
      </c>
      <c r="AI375" s="7" t="s">
        <v>7132</v>
      </c>
      <c r="AJ375" s="7" t="s">
        <v>82</v>
      </c>
      <c r="AK375" s="7" t="s">
        <v>82</v>
      </c>
      <c r="AL375" s="7" t="s">
        <v>82</v>
      </c>
      <c r="AM375" s="7" t="s">
        <v>82</v>
      </c>
      <c r="AN375" s="7" t="s">
        <v>82</v>
      </c>
      <c r="AO375" s="7" t="s">
        <v>82</v>
      </c>
      <c r="AP375" s="7" t="s">
        <v>82</v>
      </c>
      <c r="AQ375" s="7" t="s">
        <v>82</v>
      </c>
      <c r="AR375" s="7" t="s">
        <v>82</v>
      </c>
      <c r="AS375" s="7" t="s">
        <v>82</v>
      </c>
      <c r="AT375" s="7" t="s">
        <v>82</v>
      </c>
      <c r="AU375" s="7" t="s">
        <v>82</v>
      </c>
      <c r="AV375" s="7" t="s">
        <v>82</v>
      </c>
      <c r="AW375" s="7" t="s">
        <v>82</v>
      </c>
      <c r="AX375" s="7" t="s">
        <v>82</v>
      </c>
      <c r="AY375" s="7" t="s">
        <v>3135</v>
      </c>
      <c r="AZ375" s="7" t="s">
        <v>8635</v>
      </c>
      <c r="BA375" s="7" t="s">
        <v>82</v>
      </c>
      <c r="BB375" s="7" t="s">
        <v>82</v>
      </c>
      <c r="BC375" s="7" t="s">
        <v>82</v>
      </c>
      <c r="BD375" s="7" t="s">
        <v>82</v>
      </c>
      <c r="BE375" s="7" t="s">
        <v>82</v>
      </c>
      <c r="BF375" s="7" t="s">
        <v>3136</v>
      </c>
      <c r="BG375" s="7" t="s">
        <v>82</v>
      </c>
      <c r="BH375" s="7" t="s">
        <v>82</v>
      </c>
      <c r="BI375" s="7" t="s">
        <v>82</v>
      </c>
      <c r="BJ375" s="7" t="s">
        <v>82</v>
      </c>
      <c r="BK375" s="7" t="s">
        <v>9081</v>
      </c>
    </row>
    <row r="376" spans="1:63" s="7" customFormat="1" ht="15" customHeight="1">
      <c r="A376" s="7" t="s">
        <v>62</v>
      </c>
      <c r="B376" s="7" t="s">
        <v>63</v>
      </c>
      <c r="C376" s="7" t="s">
        <v>64</v>
      </c>
      <c r="D376" s="7" t="s">
        <v>65</v>
      </c>
      <c r="E376" s="7" t="s">
        <v>66</v>
      </c>
      <c r="F376" s="7" t="s">
        <v>3115</v>
      </c>
      <c r="G376" s="7" t="s">
        <v>7187</v>
      </c>
      <c r="H376" s="7" t="s">
        <v>3128</v>
      </c>
      <c r="I376" s="7" t="s">
        <v>7251</v>
      </c>
      <c r="J376" s="7" t="s">
        <v>71</v>
      </c>
      <c r="K376" s="7" t="s">
        <v>7251</v>
      </c>
      <c r="L376" s="7">
        <v>25</v>
      </c>
      <c r="M376" s="7">
        <v>1</v>
      </c>
      <c r="N376" s="7">
        <v>538</v>
      </c>
      <c r="O376" s="7">
        <v>378.1</v>
      </c>
      <c r="P376" s="7" t="s">
        <v>3118</v>
      </c>
      <c r="Q376" s="7" t="s">
        <v>73</v>
      </c>
      <c r="R376" s="8">
        <v>1202133</v>
      </c>
      <c r="S376" s="9">
        <v>10019043002767</v>
      </c>
      <c r="T376" s="7" t="s">
        <v>7196</v>
      </c>
      <c r="U376" s="7" t="s">
        <v>82</v>
      </c>
      <c r="V376" s="7" t="s">
        <v>82</v>
      </c>
      <c r="W376" s="7" t="s">
        <v>82</v>
      </c>
      <c r="X376" s="7" t="s">
        <v>82</v>
      </c>
      <c r="Y376" s="7" t="s">
        <v>82</v>
      </c>
      <c r="Z376" s="7" t="s">
        <v>82</v>
      </c>
      <c r="AA376" s="7" t="s">
        <v>82</v>
      </c>
      <c r="AB376" s="7" t="s">
        <v>82</v>
      </c>
      <c r="AC376" s="7" t="s">
        <v>82</v>
      </c>
      <c r="AD376" s="7" t="s">
        <v>7132</v>
      </c>
      <c r="AE376" s="7" t="s">
        <v>7132</v>
      </c>
      <c r="AF376" s="7" t="s">
        <v>7132</v>
      </c>
      <c r="AG376" s="7" t="s">
        <v>7132</v>
      </c>
      <c r="AH376" s="7" t="s">
        <v>7132</v>
      </c>
      <c r="AI376" s="7" t="s">
        <v>7132</v>
      </c>
      <c r="AJ376" s="7" t="s">
        <v>82</v>
      </c>
      <c r="AK376" s="7" t="s">
        <v>82</v>
      </c>
      <c r="AL376" s="7" t="s">
        <v>82</v>
      </c>
      <c r="AM376" s="7" t="s">
        <v>82</v>
      </c>
      <c r="AN376" s="7" t="s">
        <v>82</v>
      </c>
      <c r="AO376" s="7" t="s">
        <v>82</v>
      </c>
      <c r="AP376" s="7" t="s">
        <v>82</v>
      </c>
      <c r="AQ376" s="7" t="s">
        <v>82</v>
      </c>
      <c r="AR376" s="7" t="s">
        <v>82</v>
      </c>
      <c r="AS376" s="7" t="s">
        <v>82</v>
      </c>
      <c r="AT376" s="7" t="s">
        <v>82</v>
      </c>
      <c r="AU376" s="7" t="s">
        <v>82</v>
      </c>
      <c r="AV376" s="7" t="s">
        <v>82</v>
      </c>
      <c r="AW376" s="7" t="s">
        <v>82</v>
      </c>
      <c r="AX376" s="7" t="s">
        <v>82</v>
      </c>
      <c r="AY376" s="7" t="s">
        <v>3135</v>
      </c>
      <c r="AZ376" s="7" t="s">
        <v>8636</v>
      </c>
      <c r="BA376" s="7" t="s">
        <v>82</v>
      </c>
      <c r="BB376" s="7" t="s">
        <v>82</v>
      </c>
      <c r="BC376" s="7" t="s">
        <v>82</v>
      </c>
      <c r="BD376" s="7" t="s">
        <v>82</v>
      </c>
      <c r="BE376" s="7" t="s">
        <v>82</v>
      </c>
      <c r="BF376" s="7" t="s">
        <v>3136</v>
      </c>
      <c r="BG376" s="7" t="s">
        <v>82</v>
      </c>
      <c r="BH376" s="7" t="s">
        <v>82</v>
      </c>
      <c r="BI376" s="7" t="s">
        <v>82</v>
      </c>
      <c r="BJ376" s="7" t="s">
        <v>82</v>
      </c>
      <c r="BK376" s="7" t="s">
        <v>9081</v>
      </c>
    </row>
    <row r="377" spans="1:63" s="7" customFormat="1" ht="15" customHeight="1">
      <c r="A377" s="7" t="s">
        <v>62</v>
      </c>
      <c r="B377" s="7" t="s">
        <v>63</v>
      </c>
      <c r="C377" s="7" t="s">
        <v>64</v>
      </c>
      <c r="D377" s="7" t="s">
        <v>65</v>
      </c>
      <c r="E377" s="7" t="s">
        <v>66</v>
      </c>
      <c r="F377" s="7" t="s">
        <v>3115</v>
      </c>
      <c r="G377" s="7" t="s">
        <v>7188</v>
      </c>
      <c r="H377" s="7" t="s">
        <v>3128</v>
      </c>
      <c r="I377" s="7" t="s">
        <v>7252</v>
      </c>
      <c r="J377" s="7" t="s">
        <v>71</v>
      </c>
      <c r="K377" s="7" t="s">
        <v>7252</v>
      </c>
      <c r="L377" s="7">
        <v>25</v>
      </c>
      <c r="M377" s="7">
        <v>1</v>
      </c>
      <c r="N377" s="7">
        <v>1345</v>
      </c>
      <c r="O377" s="7">
        <v>995</v>
      </c>
      <c r="P377" s="7" t="s">
        <v>3118</v>
      </c>
      <c r="Q377" s="7" t="s">
        <v>73</v>
      </c>
      <c r="R377" s="8">
        <v>1202136</v>
      </c>
      <c r="S377" s="9">
        <v>10019043002767</v>
      </c>
      <c r="T377" s="7" t="s">
        <v>7197</v>
      </c>
      <c r="U377" s="7" t="s">
        <v>7198</v>
      </c>
      <c r="V377" s="7" t="s">
        <v>7199</v>
      </c>
      <c r="W377" s="7" t="s">
        <v>7200</v>
      </c>
      <c r="X377" s="7" t="s">
        <v>7201</v>
      </c>
      <c r="Y377" s="7" t="s">
        <v>7202</v>
      </c>
      <c r="Z377" s="7" t="s">
        <v>82</v>
      </c>
      <c r="AA377" s="7" t="s">
        <v>82</v>
      </c>
      <c r="AB377" s="7" t="s">
        <v>82</v>
      </c>
      <c r="AC377" s="7" t="s">
        <v>82</v>
      </c>
      <c r="AD377" s="7" t="s">
        <v>7132</v>
      </c>
      <c r="AE377" s="7" t="s">
        <v>7132</v>
      </c>
      <c r="AF377" s="7" t="s">
        <v>7132</v>
      </c>
      <c r="AG377" s="7" t="s">
        <v>7132</v>
      </c>
      <c r="AH377" s="7" t="s">
        <v>7132</v>
      </c>
      <c r="AI377" s="7" t="s">
        <v>7132</v>
      </c>
      <c r="AJ377" s="7" t="s">
        <v>82</v>
      </c>
      <c r="AK377" s="7" t="s">
        <v>82</v>
      </c>
      <c r="AL377" s="7" t="s">
        <v>82</v>
      </c>
      <c r="AM377" s="7" t="s">
        <v>82</v>
      </c>
      <c r="AN377" s="7" t="s">
        <v>82</v>
      </c>
      <c r="AO377" s="7" t="s">
        <v>82</v>
      </c>
      <c r="AP377" s="7" t="s">
        <v>82</v>
      </c>
      <c r="AQ377" s="7" t="s">
        <v>82</v>
      </c>
      <c r="AR377" s="7" t="s">
        <v>82</v>
      </c>
      <c r="AS377" s="7" t="s">
        <v>82</v>
      </c>
      <c r="AT377" s="7" t="s">
        <v>82</v>
      </c>
      <c r="AU377" s="7" t="s">
        <v>82</v>
      </c>
      <c r="AV377" s="7" t="s">
        <v>82</v>
      </c>
      <c r="AW377" s="7" t="s">
        <v>82</v>
      </c>
      <c r="AX377" s="7" t="s">
        <v>82</v>
      </c>
      <c r="AY377" s="7" t="s">
        <v>3135</v>
      </c>
      <c r="AZ377" s="7" t="s">
        <v>8637</v>
      </c>
      <c r="BA377" s="7" t="s">
        <v>82</v>
      </c>
      <c r="BB377" s="7" t="s">
        <v>82</v>
      </c>
      <c r="BC377" s="7" t="s">
        <v>82</v>
      </c>
      <c r="BD377" s="7" t="s">
        <v>82</v>
      </c>
      <c r="BE377" s="7" t="s">
        <v>82</v>
      </c>
      <c r="BF377" s="7" t="s">
        <v>3136</v>
      </c>
      <c r="BG377" s="7" t="s">
        <v>82</v>
      </c>
      <c r="BH377" s="7" t="s">
        <v>82</v>
      </c>
      <c r="BI377" s="7" t="s">
        <v>82</v>
      </c>
      <c r="BJ377" s="7" t="s">
        <v>82</v>
      </c>
      <c r="BK377" s="7" t="s">
        <v>9081</v>
      </c>
    </row>
    <row r="378" spans="1:63" s="7" customFormat="1" ht="15" customHeight="1">
      <c r="A378" s="7" t="s">
        <v>62</v>
      </c>
      <c r="B378" s="7" t="s">
        <v>63</v>
      </c>
      <c r="C378" s="7" t="s">
        <v>64</v>
      </c>
      <c r="D378" s="7" t="s">
        <v>65</v>
      </c>
      <c r="E378" s="7" t="s">
        <v>66</v>
      </c>
      <c r="F378" s="7" t="s">
        <v>3115</v>
      </c>
      <c r="G378" s="7" t="s">
        <v>7189</v>
      </c>
      <c r="H378" s="7" t="s">
        <v>3128</v>
      </c>
      <c r="I378" s="7" t="s">
        <v>7253</v>
      </c>
      <c r="J378" s="7" t="s">
        <v>71</v>
      </c>
      <c r="K378" s="7" t="s">
        <v>7253</v>
      </c>
      <c r="L378" s="7">
        <v>25</v>
      </c>
      <c r="M378" s="7">
        <v>1</v>
      </c>
      <c r="N378" s="7">
        <v>4975</v>
      </c>
      <c r="O378" s="7">
        <v>3645</v>
      </c>
      <c r="P378" s="7" t="s">
        <v>3118</v>
      </c>
      <c r="Q378" s="7" t="s">
        <v>73</v>
      </c>
      <c r="R378" s="8">
        <v>1202138</v>
      </c>
      <c r="S378" s="9">
        <v>10019043002767</v>
      </c>
      <c r="T378" s="7" t="s">
        <v>7203</v>
      </c>
      <c r="U378" s="7" t="s">
        <v>7204</v>
      </c>
      <c r="V378" s="7" t="s">
        <v>7205</v>
      </c>
      <c r="W378" s="7" t="s">
        <v>7206</v>
      </c>
      <c r="X378" s="7" t="s">
        <v>7207</v>
      </c>
      <c r="Y378" s="7" t="s">
        <v>7208</v>
      </c>
      <c r="Z378" s="7" t="s">
        <v>82</v>
      </c>
      <c r="AA378" s="7" t="s">
        <v>82</v>
      </c>
      <c r="AB378" s="7" t="s">
        <v>82</v>
      </c>
      <c r="AC378" s="7" t="s">
        <v>82</v>
      </c>
      <c r="AD378" s="7" t="s">
        <v>7132</v>
      </c>
      <c r="AE378" s="7" t="s">
        <v>7132</v>
      </c>
      <c r="AF378" s="7" t="s">
        <v>7132</v>
      </c>
      <c r="AG378" s="7" t="s">
        <v>7132</v>
      </c>
      <c r="AH378" s="7" t="s">
        <v>7132</v>
      </c>
      <c r="AI378" s="7" t="s">
        <v>7132</v>
      </c>
      <c r="AJ378" s="7" t="s">
        <v>82</v>
      </c>
      <c r="AK378" s="7" t="s">
        <v>82</v>
      </c>
      <c r="AL378" s="7" t="s">
        <v>82</v>
      </c>
      <c r="AM378" s="7" t="s">
        <v>82</v>
      </c>
      <c r="AN378" s="7" t="s">
        <v>82</v>
      </c>
      <c r="AO378" s="7" t="s">
        <v>82</v>
      </c>
      <c r="AP378" s="7" t="s">
        <v>82</v>
      </c>
      <c r="AQ378" s="7" t="s">
        <v>82</v>
      </c>
      <c r="AR378" s="7" t="s">
        <v>82</v>
      </c>
      <c r="AS378" s="7" t="s">
        <v>82</v>
      </c>
      <c r="AT378" s="7" t="s">
        <v>82</v>
      </c>
      <c r="AU378" s="7" t="s">
        <v>82</v>
      </c>
      <c r="AV378" s="7" t="s">
        <v>82</v>
      </c>
      <c r="AW378" s="7" t="s">
        <v>82</v>
      </c>
      <c r="AX378" s="7" t="s">
        <v>82</v>
      </c>
      <c r="AY378" s="7" t="s">
        <v>3135</v>
      </c>
      <c r="AZ378" s="7" t="s">
        <v>8638</v>
      </c>
      <c r="BA378" s="7" t="s">
        <v>82</v>
      </c>
      <c r="BB378" s="7" t="s">
        <v>82</v>
      </c>
      <c r="BC378" s="7" t="s">
        <v>82</v>
      </c>
      <c r="BD378" s="7" t="s">
        <v>82</v>
      </c>
      <c r="BE378" s="7" t="s">
        <v>82</v>
      </c>
      <c r="BF378" s="7" t="s">
        <v>3136</v>
      </c>
      <c r="BG378" s="7" t="s">
        <v>82</v>
      </c>
      <c r="BH378" s="7" t="s">
        <v>82</v>
      </c>
      <c r="BI378" s="7" t="s">
        <v>82</v>
      </c>
      <c r="BJ378" s="7" t="s">
        <v>82</v>
      </c>
      <c r="BK378" s="7" t="s">
        <v>9081</v>
      </c>
    </row>
    <row r="379" spans="1:63" s="7" customFormat="1" ht="15" customHeight="1">
      <c r="A379" s="7" t="s">
        <v>62</v>
      </c>
      <c r="B379" s="7" t="s">
        <v>63</v>
      </c>
      <c r="C379" s="7" t="s">
        <v>64</v>
      </c>
      <c r="D379" s="7" t="s">
        <v>65</v>
      </c>
      <c r="E379" s="7" t="s">
        <v>66</v>
      </c>
      <c r="F379" s="7" t="s">
        <v>3115</v>
      </c>
      <c r="G379" s="7" t="s">
        <v>7190</v>
      </c>
      <c r="H379" s="7" t="s">
        <v>3128</v>
      </c>
      <c r="I379" s="7" t="s">
        <v>7254</v>
      </c>
      <c r="J379" s="7" t="s">
        <v>71</v>
      </c>
      <c r="K379" s="7" t="s">
        <v>7254</v>
      </c>
      <c r="L379" s="7">
        <v>25</v>
      </c>
      <c r="M379" s="7">
        <v>1</v>
      </c>
      <c r="N379" s="7">
        <v>2690</v>
      </c>
      <c r="O379" s="7">
        <v>1990</v>
      </c>
      <c r="P379" s="7" t="s">
        <v>3118</v>
      </c>
      <c r="Q379" s="7" t="s">
        <v>73</v>
      </c>
      <c r="R379" s="8">
        <v>1203139</v>
      </c>
      <c r="S379" s="9">
        <v>10019043002767</v>
      </c>
      <c r="T379" s="7" t="s">
        <v>7209</v>
      </c>
      <c r="U379" s="7" t="s">
        <v>7210</v>
      </c>
      <c r="V379" s="7" t="s">
        <v>7211</v>
      </c>
      <c r="W379" s="7" t="s">
        <v>7212</v>
      </c>
      <c r="X379" s="7" t="s">
        <v>7213</v>
      </c>
      <c r="Y379" s="7" t="s">
        <v>7214</v>
      </c>
      <c r="Z379" s="7" t="s">
        <v>82</v>
      </c>
      <c r="AA379" s="7" t="s">
        <v>82</v>
      </c>
      <c r="AB379" s="7" t="s">
        <v>82</v>
      </c>
      <c r="AC379" s="7" t="s">
        <v>82</v>
      </c>
      <c r="AD379" s="7" t="s">
        <v>7132</v>
      </c>
      <c r="AE379" s="7" t="s">
        <v>7132</v>
      </c>
      <c r="AF379" s="7" t="s">
        <v>7132</v>
      </c>
      <c r="AG379" s="7" t="s">
        <v>7132</v>
      </c>
      <c r="AH379" s="7" t="s">
        <v>7132</v>
      </c>
      <c r="AI379" s="7" t="s">
        <v>7132</v>
      </c>
      <c r="AJ379" s="7" t="s">
        <v>82</v>
      </c>
      <c r="AK379" s="7" t="s">
        <v>82</v>
      </c>
      <c r="AL379" s="7" t="s">
        <v>82</v>
      </c>
      <c r="AM379" s="7" t="s">
        <v>82</v>
      </c>
      <c r="AN379" s="7" t="s">
        <v>82</v>
      </c>
      <c r="AO379" s="7" t="s">
        <v>82</v>
      </c>
      <c r="AP379" s="7" t="s">
        <v>82</v>
      </c>
      <c r="AQ379" s="7" t="s">
        <v>82</v>
      </c>
      <c r="AR379" s="7" t="s">
        <v>82</v>
      </c>
      <c r="AS379" s="7" t="s">
        <v>82</v>
      </c>
      <c r="AT379" s="7" t="s">
        <v>82</v>
      </c>
      <c r="AU379" s="7" t="s">
        <v>82</v>
      </c>
      <c r="AV379" s="7" t="s">
        <v>82</v>
      </c>
      <c r="AW379" s="7" t="s">
        <v>82</v>
      </c>
      <c r="AX379" s="7" t="s">
        <v>82</v>
      </c>
      <c r="AY379" s="7" t="s">
        <v>3135</v>
      </c>
      <c r="AZ379" s="7" t="s">
        <v>8639</v>
      </c>
      <c r="BA379" s="7" t="s">
        <v>82</v>
      </c>
      <c r="BB379" s="7" t="s">
        <v>82</v>
      </c>
      <c r="BC379" s="7" t="s">
        <v>82</v>
      </c>
      <c r="BD379" s="7" t="s">
        <v>82</v>
      </c>
      <c r="BE379" s="7" t="s">
        <v>82</v>
      </c>
      <c r="BF379" s="7" t="s">
        <v>3136</v>
      </c>
      <c r="BG379" s="7" t="s">
        <v>82</v>
      </c>
      <c r="BH379" s="7" t="s">
        <v>82</v>
      </c>
      <c r="BI379" s="7" t="s">
        <v>82</v>
      </c>
      <c r="BJ379" s="7" t="s">
        <v>82</v>
      </c>
      <c r="BK379" s="7" t="s">
        <v>9081</v>
      </c>
    </row>
    <row r="380" spans="1:63" s="7" customFormat="1" ht="15" customHeight="1">
      <c r="A380" s="7" t="s">
        <v>62</v>
      </c>
      <c r="B380" s="7" t="s">
        <v>63</v>
      </c>
      <c r="C380" s="7" t="s">
        <v>64</v>
      </c>
      <c r="D380" s="7" t="s">
        <v>65</v>
      </c>
      <c r="E380" s="7" t="s">
        <v>66</v>
      </c>
      <c r="F380" s="7" t="s">
        <v>3115</v>
      </c>
      <c r="G380" s="7" t="s">
        <v>3206</v>
      </c>
      <c r="H380" s="7" t="s">
        <v>3207</v>
      </c>
      <c r="I380" s="7" t="s">
        <v>389</v>
      </c>
      <c r="J380" s="7" t="s">
        <v>71</v>
      </c>
      <c r="K380" s="7" t="s">
        <v>7255</v>
      </c>
      <c r="L380" s="7">
        <v>1</v>
      </c>
      <c r="M380" s="7">
        <v>1</v>
      </c>
      <c r="N380" s="7">
        <v>179</v>
      </c>
      <c r="O380" s="7">
        <v>149</v>
      </c>
      <c r="P380" s="7" t="s">
        <v>3118</v>
      </c>
      <c r="Q380" s="7" t="s">
        <v>73</v>
      </c>
      <c r="R380" s="8">
        <v>40142551</v>
      </c>
      <c r="S380" s="9">
        <v>10019043002767</v>
      </c>
      <c r="T380" s="7" t="s">
        <v>7215</v>
      </c>
      <c r="U380" s="7" t="s">
        <v>7216</v>
      </c>
      <c r="V380" s="7" t="s">
        <v>7217</v>
      </c>
      <c r="W380" s="7" t="s">
        <v>7218</v>
      </c>
      <c r="X380" s="7" t="s">
        <v>7219</v>
      </c>
      <c r="Y380" s="7" t="s">
        <v>7220</v>
      </c>
      <c r="Z380" s="7" t="s">
        <v>82</v>
      </c>
      <c r="AA380" s="7" t="s">
        <v>82</v>
      </c>
      <c r="AB380" s="7" t="s">
        <v>82</v>
      </c>
      <c r="AC380" s="7" t="s">
        <v>82</v>
      </c>
      <c r="AD380" s="7" t="s">
        <v>7132</v>
      </c>
      <c r="AE380" s="7" t="s">
        <v>7132</v>
      </c>
      <c r="AF380" s="7" t="s">
        <v>7132</v>
      </c>
      <c r="AG380" s="7" t="s">
        <v>7132</v>
      </c>
      <c r="AH380" s="7" t="s">
        <v>7132</v>
      </c>
      <c r="AI380" s="7" t="s">
        <v>7132</v>
      </c>
      <c r="AJ380" s="7" t="s">
        <v>82</v>
      </c>
      <c r="AK380" s="7" t="s">
        <v>82</v>
      </c>
      <c r="AL380" s="7" t="s">
        <v>82</v>
      </c>
      <c r="AM380" s="7" t="s">
        <v>82</v>
      </c>
      <c r="AN380" s="7" t="s">
        <v>82</v>
      </c>
      <c r="AO380" s="7" t="s">
        <v>82</v>
      </c>
      <c r="AP380" s="7" t="s">
        <v>82</v>
      </c>
      <c r="AQ380" s="7" t="s">
        <v>82</v>
      </c>
      <c r="AR380" s="7" t="s">
        <v>82</v>
      </c>
      <c r="AS380" s="7" t="s">
        <v>82</v>
      </c>
      <c r="AT380" s="7" t="s">
        <v>82</v>
      </c>
      <c r="AU380" s="7" t="s">
        <v>82</v>
      </c>
      <c r="AV380" s="7" t="s">
        <v>82</v>
      </c>
      <c r="AW380" s="7" t="s">
        <v>82</v>
      </c>
      <c r="AX380" s="7" t="s">
        <v>82</v>
      </c>
      <c r="AY380" s="7" t="s">
        <v>3208</v>
      </c>
      <c r="AZ380" s="7" t="s">
        <v>8640</v>
      </c>
      <c r="BA380" s="7" t="s">
        <v>2449</v>
      </c>
      <c r="BB380" s="7" t="s">
        <v>82</v>
      </c>
      <c r="BC380" s="7" t="s">
        <v>82</v>
      </c>
      <c r="BD380" s="7" t="s">
        <v>82</v>
      </c>
      <c r="BE380" s="7" t="s">
        <v>82</v>
      </c>
      <c r="BF380" s="7" t="s">
        <v>3209</v>
      </c>
      <c r="BG380" s="7" t="s">
        <v>82</v>
      </c>
      <c r="BH380" s="7" t="s">
        <v>82</v>
      </c>
      <c r="BI380" s="7" t="s">
        <v>82</v>
      </c>
      <c r="BJ380" s="7" t="s">
        <v>82</v>
      </c>
      <c r="BK380" s="7" t="s">
        <v>9089</v>
      </c>
    </row>
    <row r="381" spans="1:63" s="7" customFormat="1" ht="15" customHeight="1">
      <c r="A381" s="7" t="s">
        <v>62</v>
      </c>
      <c r="B381" s="7" t="s">
        <v>63</v>
      </c>
      <c r="C381" s="7" t="s">
        <v>64</v>
      </c>
      <c r="D381" s="7" t="s">
        <v>65</v>
      </c>
      <c r="E381" s="7" t="s">
        <v>66</v>
      </c>
      <c r="F381" s="7" t="s">
        <v>3115</v>
      </c>
      <c r="G381" s="7" t="s">
        <v>7762</v>
      </c>
      <c r="H381" s="7" t="s">
        <v>3211</v>
      </c>
      <c r="I381" s="7" t="s">
        <v>101</v>
      </c>
      <c r="J381" s="7" t="s">
        <v>71</v>
      </c>
      <c r="K381" s="7" t="s">
        <v>101</v>
      </c>
      <c r="L381" s="7">
        <v>1</v>
      </c>
      <c r="M381" s="7">
        <v>1</v>
      </c>
      <c r="N381" s="7">
        <v>209</v>
      </c>
      <c r="O381" s="7">
        <v>129</v>
      </c>
      <c r="P381" s="7" t="s">
        <v>3118</v>
      </c>
      <c r="Q381" s="7" t="s">
        <v>73</v>
      </c>
      <c r="R381" s="8">
        <v>40100819</v>
      </c>
      <c r="S381" s="9">
        <v>10019043002767</v>
      </c>
      <c r="T381" s="7" t="s">
        <v>7763</v>
      </c>
      <c r="U381" s="7" t="s">
        <v>7764</v>
      </c>
      <c r="V381" s="7" t="s">
        <v>7765</v>
      </c>
      <c r="W381" s="7" t="s">
        <v>7766</v>
      </c>
      <c r="X381" s="7" t="s">
        <v>7767</v>
      </c>
      <c r="Y381" s="7" t="s">
        <v>7768</v>
      </c>
      <c r="Z381" s="7" t="s">
        <v>82</v>
      </c>
      <c r="AA381" s="7" t="s">
        <v>82</v>
      </c>
      <c r="AB381" s="7" t="s">
        <v>82</v>
      </c>
      <c r="AC381" s="7" t="s">
        <v>82</v>
      </c>
      <c r="AD381" s="7" t="s">
        <v>7132</v>
      </c>
      <c r="AE381" s="7" t="s">
        <v>7132</v>
      </c>
      <c r="AF381" s="7" t="s">
        <v>7132</v>
      </c>
      <c r="AG381" s="7" t="s">
        <v>7132</v>
      </c>
      <c r="AH381" s="7" t="s">
        <v>7132</v>
      </c>
      <c r="AI381" s="7" t="s">
        <v>7132</v>
      </c>
      <c r="AJ381" s="7" t="s">
        <v>82</v>
      </c>
      <c r="AK381" s="7" t="s">
        <v>82</v>
      </c>
      <c r="AL381" s="7" t="s">
        <v>82</v>
      </c>
      <c r="AM381" s="7" t="s">
        <v>82</v>
      </c>
      <c r="AN381" s="7" t="s">
        <v>82</v>
      </c>
      <c r="AO381" s="7" t="s">
        <v>82</v>
      </c>
      <c r="AP381" s="7" t="s">
        <v>82</v>
      </c>
      <c r="AQ381" s="7" t="s">
        <v>82</v>
      </c>
      <c r="AR381" s="7" t="s">
        <v>82</v>
      </c>
      <c r="AS381" s="7" t="s">
        <v>82</v>
      </c>
      <c r="AT381" s="7" t="s">
        <v>82</v>
      </c>
      <c r="AU381" s="7" t="s">
        <v>82</v>
      </c>
      <c r="AV381" s="7" t="s">
        <v>82</v>
      </c>
      <c r="AW381" s="7" t="s">
        <v>82</v>
      </c>
      <c r="AX381" s="7" t="s">
        <v>82</v>
      </c>
      <c r="AY381" s="7" t="s">
        <v>3212</v>
      </c>
      <c r="AZ381" s="7" t="s">
        <v>8641</v>
      </c>
      <c r="BA381" s="7" t="s">
        <v>2449</v>
      </c>
      <c r="BB381" s="7" t="s">
        <v>82</v>
      </c>
      <c r="BC381" s="7" t="s">
        <v>82</v>
      </c>
      <c r="BD381" s="7" t="s">
        <v>82</v>
      </c>
      <c r="BE381" s="7" t="s">
        <v>82</v>
      </c>
      <c r="BF381" s="7" t="s">
        <v>3213</v>
      </c>
      <c r="BG381" s="7" t="s">
        <v>82</v>
      </c>
      <c r="BH381" s="7" t="s">
        <v>82</v>
      </c>
      <c r="BI381" s="7" t="s">
        <v>82</v>
      </c>
      <c r="BJ381" s="7" t="s">
        <v>82</v>
      </c>
      <c r="BK381" s="7" t="s">
        <v>9090</v>
      </c>
    </row>
    <row r="382" spans="1:63" s="7" customFormat="1" ht="15" customHeight="1">
      <c r="A382" s="7" t="s">
        <v>62</v>
      </c>
      <c r="B382" s="7" t="s">
        <v>63</v>
      </c>
      <c r="C382" s="7" t="s">
        <v>64</v>
      </c>
      <c r="D382" s="7" t="s">
        <v>65</v>
      </c>
      <c r="E382" s="7" t="s">
        <v>66</v>
      </c>
      <c r="F382" s="7" t="s">
        <v>3115</v>
      </c>
      <c r="G382" s="7" t="s">
        <v>3210</v>
      </c>
      <c r="H382" s="7" t="s">
        <v>3211</v>
      </c>
      <c r="I382" s="7" t="s">
        <v>3168</v>
      </c>
      <c r="J382" s="7" t="s">
        <v>71</v>
      </c>
      <c r="K382" s="7" t="s">
        <v>3168</v>
      </c>
      <c r="L382" s="7">
        <v>1</v>
      </c>
      <c r="M382" s="7">
        <v>1</v>
      </c>
      <c r="N382" s="7">
        <v>418</v>
      </c>
      <c r="O382" s="7">
        <v>245.1</v>
      </c>
      <c r="P382" s="7" t="s">
        <v>3118</v>
      </c>
      <c r="Q382" s="7" t="s">
        <v>73</v>
      </c>
      <c r="R382" s="8">
        <v>1201378</v>
      </c>
      <c r="S382" s="9">
        <v>10019043002767</v>
      </c>
      <c r="T382" s="7" t="s">
        <v>7769</v>
      </c>
      <c r="U382" s="7" t="s">
        <v>82</v>
      </c>
      <c r="V382" s="7" t="s">
        <v>82</v>
      </c>
      <c r="W382" s="7" t="s">
        <v>82</v>
      </c>
      <c r="X382" s="7" t="s">
        <v>82</v>
      </c>
      <c r="Y382" s="7" t="s">
        <v>82</v>
      </c>
      <c r="Z382" s="7" t="s">
        <v>82</v>
      </c>
      <c r="AA382" s="7" t="s">
        <v>82</v>
      </c>
      <c r="AB382" s="7" t="s">
        <v>82</v>
      </c>
      <c r="AC382" s="7" t="s">
        <v>82</v>
      </c>
      <c r="AD382" s="7" t="s">
        <v>7132</v>
      </c>
      <c r="AE382" s="7" t="s">
        <v>7132</v>
      </c>
      <c r="AF382" s="7" t="s">
        <v>7132</v>
      </c>
      <c r="AG382" s="7" t="s">
        <v>7132</v>
      </c>
      <c r="AH382" s="7" t="s">
        <v>7132</v>
      </c>
      <c r="AI382" s="7" t="s">
        <v>7132</v>
      </c>
      <c r="AJ382" s="7" t="s">
        <v>82</v>
      </c>
      <c r="AK382" s="7" t="s">
        <v>82</v>
      </c>
      <c r="AL382" s="7" t="s">
        <v>82</v>
      </c>
      <c r="AM382" s="7" t="s">
        <v>82</v>
      </c>
      <c r="AN382" s="7" t="s">
        <v>82</v>
      </c>
      <c r="AO382" s="7" t="s">
        <v>82</v>
      </c>
      <c r="AP382" s="7" t="s">
        <v>82</v>
      </c>
      <c r="AQ382" s="7" t="s">
        <v>82</v>
      </c>
      <c r="AR382" s="7" t="s">
        <v>82</v>
      </c>
      <c r="AS382" s="7" t="s">
        <v>82</v>
      </c>
      <c r="AT382" s="7" t="s">
        <v>82</v>
      </c>
      <c r="AU382" s="7" t="s">
        <v>82</v>
      </c>
      <c r="AV382" s="7" t="s">
        <v>82</v>
      </c>
      <c r="AW382" s="7" t="s">
        <v>82</v>
      </c>
      <c r="AX382" s="7" t="s">
        <v>82</v>
      </c>
      <c r="AY382" s="7" t="s">
        <v>3212</v>
      </c>
      <c r="AZ382" s="7" t="s">
        <v>8641</v>
      </c>
      <c r="BA382" s="7" t="s">
        <v>2449</v>
      </c>
      <c r="BB382" s="7" t="s">
        <v>82</v>
      </c>
      <c r="BC382" s="7" t="s">
        <v>82</v>
      </c>
      <c r="BD382" s="7" t="s">
        <v>82</v>
      </c>
      <c r="BE382" s="7" t="s">
        <v>82</v>
      </c>
      <c r="BF382" s="7" t="s">
        <v>3213</v>
      </c>
      <c r="BG382" s="7" t="s">
        <v>82</v>
      </c>
      <c r="BH382" s="7" t="s">
        <v>82</v>
      </c>
      <c r="BI382" s="7" t="s">
        <v>82</v>
      </c>
      <c r="BJ382" s="7" t="s">
        <v>82</v>
      </c>
      <c r="BK382" s="7" t="s">
        <v>9090</v>
      </c>
    </row>
    <row r="383" spans="1:63" s="7" customFormat="1" ht="15" customHeight="1">
      <c r="A383" s="7" t="s">
        <v>62</v>
      </c>
      <c r="B383" s="7" t="s">
        <v>63</v>
      </c>
      <c r="C383" s="7" t="s">
        <v>64</v>
      </c>
      <c r="D383" s="7" t="s">
        <v>65</v>
      </c>
      <c r="E383" s="7" t="s">
        <v>66</v>
      </c>
      <c r="F383" s="7" t="s">
        <v>3115</v>
      </c>
      <c r="G383" s="7" t="s">
        <v>3214</v>
      </c>
      <c r="H383" s="7" t="s">
        <v>3215</v>
      </c>
      <c r="I383" s="7" t="s">
        <v>3216</v>
      </c>
      <c r="J383" s="7" t="s">
        <v>71</v>
      </c>
      <c r="K383" s="7" t="s">
        <v>3216</v>
      </c>
      <c r="L383" s="7">
        <v>1</v>
      </c>
      <c r="M383" s="7">
        <v>1</v>
      </c>
      <c r="N383" s="7">
        <v>557</v>
      </c>
      <c r="O383" s="7">
        <v>448.88</v>
      </c>
      <c r="P383" s="7" t="s">
        <v>3217</v>
      </c>
      <c r="Q383" s="7" t="s">
        <v>73</v>
      </c>
      <c r="R383" s="8">
        <v>1222404</v>
      </c>
      <c r="S383" s="9" t="s">
        <v>8008</v>
      </c>
      <c r="T383" s="7" t="s">
        <v>7234</v>
      </c>
      <c r="U383" s="7" t="s">
        <v>7235</v>
      </c>
      <c r="V383" s="7" t="s">
        <v>7236</v>
      </c>
      <c r="W383" s="7" t="s">
        <v>7237</v>
      </c>
      <c r="X383" s="7" t="s">
        <v>7238</v>
      </c>
      <c r="Y383" s="7" t="s">
        <v>7239</v>
      </c>
      <c r="Z383" s="7" t="s">
        <v>7240</v>
      </c>
      <c r="AA383" s="7" t="s">
        <v>7241</v>
      </c>
      <c r="AB383" s="7" t="s">
        <v>7242</v>
      </c>
      <c r="AC383" s="7" t="s">
        <v>82</v>
      </c>
      <c r="AD383" s="7" t="s">
        <v>7132</v>
      </c>
      <c r="AE383" s="7" t="s">
        <v>7132</v>
      </c>
      <c r="AF383" s="7" t="s">
        <v>7132</v>
      </c>
      <c r="AG383" s="7" t="s">
        <v>7132</v>
      </c>
      <c r="AH383" s="7" t="s">
        <v>7132</v>
      </c>
      <c r="AI383" s="7" t="s">
        <v>7132</v>
      </c>
      <c r="AJ383" s="7" t="s">
        <v>82</v>
      </c>
      <c r="AK383" s="7" t="s">
        <v>82</v>
      </c>
      <c r="AL383" s="7" t="s">
        <v>82</v>
      </c>
      <c r="AM383" s="7" t="s">
        <v>82</v>
      </c>
      <c r="AN383" s="7" t="s">
        <v>82</v>
      </c>
      <c r="AO383" s="7" t="s">
        <v>82</v>
      </c>
      <c r="AP383" s="7" t="s">
        <v>82</v>
      </c>
      <c r="AQ383" s="7" t="s">
        <v>82</v>
      </c>
      <c r="AR383" s="7" t="s">
        <v>82</v>
      </c>
      <c r="AS383" s="7" t="s">
        <v>82</v>
      </c>
      <c r="AT383" s="7" t="s">
        <v>82</v>
      </c>
      <c r="AU383" s="7" t="s">
        <v>82</v>
      </c>
      <c r="AV383" s="7" t="s">
        <v>82</v>
      </c>
      <c r="AW383" s="7" t="s">
        <v>82</v>
      </c>
      <c r="AX383" s="7" t="s">
        <v>82</v>
      </c>
      <c r="AY383" s="7" t="s">
        <v>127</v>
      </c>
      <c r="AZ383" s="7" t="s">
        <v>8232</v>
      </c>
      <c r="BA383" s="7" t="s">
        <v>3218</v>
      </c>
      <c r="BB383" s="7" t="s">
        <v>82</v>
      </c>
      <c r="BC383" s="7" t="s">
        <v>82</v>
      </c>
      <c r="BD383" s="7" t="s">
        <v>82</v>
      </c>
      <c r="BE383" s="7" t="s">
        <v>82</v>
      </c>
      <c r="BF383" s="7" t="s">
        <v>3219</v>
      </c>
      <c r="BG383" s="7" t="s">
        <v>82</v>
      </c>
      <c r="BH383" s="7" t="s">
        <v>82</v>
      </c>
      <c r="BI383" s="7" t="s">
        <v>82</v>
      </c>
      <c r="BJ383" s="7" t="s">
        <v>82</v>
      </c>
      <c r="BK383" s="7" t="s">
        <v>9091</v>
      </c>
    </row>
    <row r="384" spans="1:63" s="7" customFormat="1" ht="15" customHeight="1">
      <c r="A384" s="7" t="s">
        <v>62</v>
      </c>
      <c r="B384" s="7" t="s">
        <v>63</v>
      </c>
      <c r="C384" s="7" t="s">
        <v>64</v>
      </c>
      <c r="D384" s="7" t="s">
        <v>65</v>
      </c>
      <c r="E384" s="7" t="s">
        <v>66</v>
      </c>
      <c r="F384" s="7" t="s">
        <v>3115</v>
      </c>
      <c r="G384" s="7" t="s">
        <v>3220</v>
      </c>
      <c r="H384" s="7" t="s">
        <v>3215</v>
      </c>
      <c r="I384" s="7" t="s">
        <v>389</v>
      </c>
      <c r="J384" s="7" t="s">
        <v>71</v>
      </c>
      <c r="K384" s="7" t="s">
        <v>389</v>
      </c>
      <c r="L384" s="7">
        <v>1</v>
      </c>
      <c r="M384" s="7">
        <v>1</v>
      </c>
      <c r="N384" s="7">
        <v>299</v>
      </c>
      <c r="O384" s="7">
        <v>155</v>
      </c>
      <c r="P384" s="7" t="s">
        <v>3217</v>
      </c>
      <c r="Q384" s="7" t="s">
        <v>73</v>
      </c>
      <c r="R384" s="8">
        <v>40279515</v>
      </c>
      <c r="S384" s="9" t="s">
        <v>8008</v>
      </c>
      <c r="T384" s="7" t="s">
        <v>7243</v>
      </c>
      <c r="U384" s="7" t="s">
        <v>7244</v>
      </c>
      <c r="V384" s="7" t="s">
        <v>7245</v>
      </c>
      <c r="W384" s="7" t="s">
        <v>7246</v>
      </c>
      <c r="X384" s="7" t="s">
        <v>7247</v>
      </c>
      <c r="Y384" s="7" t="s">
        <v>7248</v>
      </c>
      <c r="Z384" s="7" t="s">
        <v>7249</v>
      </c>
      <c r="AA384" s="7" t="s">
        <v>7250</v>
      </c>
      <c r="AB384" s="7" t="s">
        <v>82</v>
      </c>
      <c r="AC384" s="7" t="s">
        <v>82</v>
      </c>
      <c r="AD384" s="7" t="s">
        <v>7132</v>
      </c>
      <c r="AE384" s="7" t="s">
        <v>7132</v>
      </c>
      <c r="AF384" s="7" t="s">
        <v>7132</v>
      </c>
      <c r="AG384" s="7" t="s">
        <v>7132</v>
      </c>
      <c r="AH384" s="7" t="s">
        <v>7132</v>
      </c>
      <c r="AI384" s="7" t="s">
        <v>7132</v>
      </c>
      <c r="AJ384" s="7" t="s">
        <v>82</v>
      </c>
      <c r="AK384" s="7" t="s">
        <v>82</v>
      </c>
      <c r="AL384" s="7" t="s">
        <v>82</v>
      </c>
      <c r="AM384" s="7" t="s">
        <v>82</v>
      </c>
      <c r="AN384" s="7" t="s">
        <v>82</v>
      </c>
      <c r="AO384" s="7" t="s">
        <v>82</v>
      </c>
      <c r="AP384" s="7" t="s">
        <v>82</v>
      </c>
      <c r="AQ384" s="7" t="s">
        <v>82</v>
      </c>
      <c r="AR384" s="7" t="s">
        <v>82</v>
      </c>
      <c r="AS384" s="7" t="s">
        <v>82</v>
      </c>
      <c r="AT384" s="7" t="s">
        <v>82</v>
      </c>
      <c r="AU384" s="7" t="s">
        <v>82</v>
      </c>
      <c r="AV384" s="7" t="s">
        <v>82</v>
      </c>
      <c r="AW384" s="7" t="s">
        <v>82</v>
      </c>
      <c r="AX384" s="7" t="s">
        <v>82</v>
      </c>
      <c r="AY384" s="7" t="s">
        <v>82</v>
      </c>
      <c r="AZ384" s="7" t="s">
        <v>8642</v>
      </c>
      <c r="BA384" s="7" t="s">
        <v>3218</v>
      </c>
      <c r="BB384" s="7" t="s">
        <v>82</v>
      </c>
      <c r="BC384" s="7" t="s">
        <v>82</v>
      </c>
      <c r="BD384" s="7" t="s">
        <v>82</v>
      </c>
      <c r="BE384" s="7" t="s">
        <v>82</v>
      </c>
      <c r="BF384" s="7" t="s">
        <v>3221</v>
      </c>
      <c r="BG384" s="7" t="s">
        <v>82</v>
      </c>
      <c r="BH384" s="7" t="s">
        <v>82</v>
      </c>
      <c r="BI384" s="7" t="s">
        <v>82</v>
      </c>
      <c r="BJ384" s="7" t="s">
        <v>82</v>
      </c>
      <c r="BK384" s="7" t="s">
        <v>9092</v>
      </c>
    </row>
    <row r="385" spans="1:63" s="7" customFormat="1" ht="15" customHeight="1">
      <c r="A385" s="7" t="s">
        <v>62</v>
      </c>
      <c r="B385" s="7" t="s">
        <v>63</v>
      </c>
      <c r="C385" s="7" t="s">
        <v>64</v>
      </c>
      <c r="D385" s="7" t="s">
        <v>65</v>
      </c>
      <c r="E385" s="7" t="s">
        <v>66</v>
      </c>
      <c r="F385" s="7" t="s">
        <v>3115</v>
      </c>
      <c r="G385" s="7" t="s">
        <v>3222</v>
      </c>
      <c r="H385" s="7" t="s">
        <v>3215</v>
      </c>
      <c r="I385" s="7" t="s">
        <v>389</v>
      </c>
      <c r="J385" s="7" t="s">
        <v>71</v>
      </c>
      <c r="K385" s="7" t="s">
        <v>389</v>
      </c>
      <c r="L385" s="7">
        <v>1</v>
      </c>
      <c r="M385" s="7">
        <v>1</v>
      </c>
      <c r="N385" s="7">
        <v>299</v>
      </c>
      <c r="O385" s="7">
        <v>175</v>
      </c>
      <c r="P385" s="7" t="s">
        <v>3217</v>
      </c>
      <c r="Q385" s="7" t="s">
        <v>73</v>
      </c>
      <c r="R385" s="8">
        <v>40279516</v>
      </c>
      <c r="S385" s="9">
        <v>10019043002890</v>
      </c>
      <c r="T385" s="7" t="s">
        <v>3223</v>
      </c>
      <c r="U385" s="7" t="s">
        <v>3224</v>
      </c>
      <c r="V385" s="7" t="s">
        <v>3225</v>
      </c>
      <c r="W385" s="7" t="s">
        <v>3226</v>
      </c>
      <c r="X385" s="7" t="s">
        <v>3227</v>
      </c>
      <c r="Y385" s="7" t="s">
        <v>3228</v>
      </c>
      <c r="Z385" s="7" t="s">
        <v>3229</v>
      </c>
      <c r="AA385" s="7" t="s">
        <v>3230</v>
      </c>
      <c r="AB385" s="7" t="s">
        <v>3231</v>
      </c>
      <c r="AC385" s="7" t="s">
        <v>3232</v>
      </c>
      <c r="AD385" s="7" t="s">
        <v>7132</v>
      </c>
      <c r="AE385" s="7" t="s">
        <v>7132</v>
      </c>
      <c r="AF385" s="7" t="s">
        <v>7132</v>
      </c>
      <c r="AG385" s="7" t="s">
        <v>7132</v>
      </c>
      <c r="AH385" s="7" t="s">
        <v>7132</v>
      </c>
      <c r="AI385" s="7" t="s">
        <v>7132</v>
      </c>
      <c r="AJ385" s="7" t="s">
        <v>82</v>
      </c>
      <c r="AK385" s="7" t="s">
        <v>82</v>
      </c>
      <c r="AL385" s="7" t="s">
        <v>82</v>
      </c>
      <c r="AM385" s="7" t="s">
        <v>82</v>
      </c>
      <c r="AN385" s="7" t="s">
        <v>82</v>
      </c>
      <c r="AO385" s="7" t="s">
        <v>82</v>
      </c>
      <c r="AP385" s="7" t="s">
        <v>82</v>
      </c>
      <c r="AQ385" s="7" t="s">
        <v>82</v>
      </c>
      <c r="AR385" s="7" t="s">
        <v>82</v>
      </c>
      <c r="AS385" s="7" t="s">
        <v>82</v>
      </c>
      <c r="AT385" s="7" t="s">
        <v>82</v>
      </c>
      <c r="AU385" s="7" t="s">
        <v>82</v>
      </c>
      <c r="AV385" s="7" t="s">
        <v>82</v>
      </c>
      <c r="AW385" s="7" t="s">
        <v>82</v>
      </c>
      <c r="AX385" s="7" t="s">
        <v>82</v>
      </c>
      <c r="AY385" s="7" t="s">
        <v>82</v>
      </c>
      <c r="AZ385" s="7" t="s">
        <v>8643</v>
      </c>
      <c r="BA385" s="7" t="s">
        <v>3218</v>
      </c>
      <c r="BB385" s="7" t="s">
        <v>82</v>
      </c>
      <c r="BC385" s="7" t="s">
        <v>82</v>
      </c>
      <c r="BD385" s="7" t="s">
        <v>82</v>
      </c>
      <c r="BE385" s="7" t="s">
        <v>82</v>
      </c>
      <c r="BF385" s="7" t="s">
        <v>3233</v>
      </c>
      <c r="BG385" s="7" t="s">
        <v>82</v>
      </c>
      <c r="BH385" s="7" t="s">
        <v>82</v>
      </c>
      <c r="BI385" s="7" t="s">
        <v>82</v>
      </c>
      <c r="BJ385" s="7" t="s">
        <v>82</v>
      </c>
      <c r="BK385" s="7" t="s">
        <v>9093</v>
      </c>
    </row>
    <row r="386" spans="1:63" s="7" customFormat="1" ht="15" customHeight="1">
      <c r="A386" s="7" t="s">
        <v>62</v>
      </c>
      <c r="B386" s="7" t="s">
        <v>63</v>
      </c>
      <c r="C386" s="7" t="s">
        <v>64</v>
      </c>
      <c r="D386" s="7" t="s">
        <v>65</v>
      </c>
      <c r="E386" s="7" t="s">
        <v>66</v>
      </c>
      <c r="F386" s="7" t="s">
        <v>3115</v>
      </c>
      <c r="G386" s="7" t="s">
        <v>3234</v>
      </c>
      <c r="H386" s="7" t="s">
        <v>3215</v>
      </c>
      <c r="I386" s="7" t="s">
        <v>389</v>
      </c>
      <c r="J386" s="7" t="s">
        <v>71</v>
      </c>
      <c r="K386" s="7" t="s">
        <v>389</v>
      </c>
      <c r="L386" s="7">
        <v>1</v>
      </c>
      <c r="M386" s="7">
        <v>1</v>
      </c>
      <c r="N386" s="7">
        <v>299</v>
      </c>
      <c r="O386" s="7">
        <v>175</v>
      </c>
      <c r="P386" s="7" t="s">
        <v>3217</v>
      </c>
      <c r="Q386" s="7" t="s">
        <v>73</v>
      </c>
      <c r="R386" s="8">
        <v>40279517</v>
      </c>
      <c r="S386" s="9">
        <v>10019043002890</v>
      </c>
      <c r="T386" s="7" t="s">
        <v>3235</v>
      </c>
      <c r="U386" s="7" t="s">
        <v>3236</v>
      </c>
      <c r="V386" s="7" t="s">
        <v>3237</v>
      </c>
      <c r="W386" s="7" t="s">
        <v>3238</v>
      </c>
      <c r="X386" s="7" t="s">
        <v>3239</v>
      </c>
      <c r="Y386" s="7" t="s">
        <v>3240</v>
      </c>
      <c r="Z386" s="7" t="s">
        <v>3241</v>
      </c>
      <c r="AA386" s="7" t="s">
        <v>3242</v>
      </c>
      <c r="AB386" s="7" t="s">
        <v>3243</v>
      </c>
      <c r="AC386" s="7" t="s">
        <v>3244</v>
      </c>
      <c r="AD386" s="7" t="s">
        <v>7132</v>
      </c>
      <c r="AE386" s="7" t="s">
        <v>7132</v>
      </c>
      <c r="AF386" s="7" t="s">
        <v>7132</v>
      </c>
      <c r="AG386" s="7" t="s">
        <v>7132</v>
      </c>
      <c r="AH386" s="7" t="s">
        <v>7132</v>
      </c>
      <c r="AI386" s="7" t="s">
        <v>7132</v>
      </c>
      <c r="AJ386" s="7" t="s">
        <v>82</v>
      </c>
      <c r="AK386" s="7" t="s">
        <v>82</v>
      </c>
      <c r="AL386" s="7" t="s">
        <v>82</v>
      </c>
      <c r="AM386" s="7" t="s">
        <v>82</v>
      </c>
      <c r="AN386" s="7" t="s">
        <v>82</v>
      </c>
      <c r="AO386" s="7" t="s">
        <v>82</v>
      </c>
      <c r="AP386" s="7" t="s">
        <v>82</v>
      </c>
      <c r="AQ386" s="7" t="s">
        <v>82</v>
      </c>
      <c r="AR386" s="7" t="s">
        <v>82</v>
      </c>
      <c r="AS386" s="7" t="s">
        <v>82</v>
      </c>
      <c r="AT386" s="7" t="s">
        <v>82</v>
      </c>
      <c r="AU386" s="7" t="s">
        <v>82</v>
      </c>
      <c r="AV386" s="7" t="s">
        <v>82</v>
      </c>
      <c r="AW386" s="7" t="s">
        <v>82</v>
      </c>
      <c r="AX386" s="7" t="s">
        <v>82</v>
      </c>
      <c r="AY386" s="7" t="s">
        <v>82</v>
      </c>
      <c r="AZ386" s="7" t="s">
        <v>8644</v>
      </c>
      <c r="BA386" s="7" t="s">
        <v>3218</v>
      </c>
      <c r="BB386" s="7" t="s">
        <v>82</v>
      </c>
      <c r="BC386" s="7" t="s">
        <v>82</v>
      </c>
      <c r="BD386" s="7" t="s">
        <v>82</v>
      </c>
      <c r="BE386" s="7" t="s">
        <v>82</v>
      </c>
      <c r="BF386" s="7" t="s">
        <v>3245</v>
      </c>
      <c r="BG386" s="7" t="s">
        <v>82</v>
      </c>
      <c r="BH386" s="7" t="s">
        <v>82</v>
      </c>
      <c r="BI386" s="7" t="s">
        <v>82</v>
      </c>
      <c r="BJ386" s="7" t="s">
        <v>82</v>
      </c>
      <c r="BK386" s="7" t="s">
        <v>9094</v>
      </c>
    </row>
    <row r="387" spans="1:63" s="7" customFormat="1" ht="15" customHeight="1">
      <c r="A387" s="7" t="s">
        <v>62</v>
      </c>
      <c r="B387" s="7" t="s">
        <v>63</v>
      </c>
      <c r="C387" s="7" t="s">
        <v>64</v>
      </c>
      <c r="D387" s="7" t="s">
        <v>65</v>
      </c>
      <c r="E387" s="7" t="s">
        <v>66</v>
      </c>
      <c r="F387" s="7" t="s">
        <v>3115</v>
      </c>
      <c r="G387" s="7" t="s">
        <v>3246</v>
      </c>
      <c r="H387" s="7" t="s">
        <v>3247</v>
      </c>
      <c r="I387" s="7" t="s">
        <v>3248</v>
      </c>
      <c r="J387" s="7" t="s">
        <v>71</v>
      </c>
      <c r="K387" s="7" t="s">
        <v>3248</v>
      </c>
      <c r="L387" s="7">
        <v>36</v>
      </c>
      <c r="M387" s="7">
        <v>1</v>
      </c>
      <c r="N387" s="7">
        <v>399</v>
      </c>
      <c r="O387" s="7">
        <v>399</v>
      </c>
      <c r="P387" s="7" t="s">
        <v>3118</v>
      </c>
      <c r="Q387" s="7" t="s">
        <v>73</v>
      </c>
      <c r="R387" s="8">
        <v>8904256715133</v>
      </c>
      <c r="S387" s="9">
        <v>10015043001314</v>
      </c>
      <c r="T387" s="7" t="s">
        <v>3249</v>
      </c>
      <c r="U387" s="7" t="s">
        <v>3250</v>
      </c>
      <c r="V387" s="7" t="s">
        <v>3251</v>
      </c>
      <c r="W387" s="7" t="s">
        <v>3252</v>
      </c>
      <c r="X387" s="7" t="s">
        <v>3253</v>
      </c>
      <c r="Y387" s="7" t="s">
        <v>3254</v>
      </c>
      <c r="Z387" s="7" t="s">
        <v>3255</v>
      </c>
      <c r="AA387" s="7" t="s">
        <v>3256</v>
      </c>
      <c r="AB387" s="7" t="s">
        <v>82</v>
      </c>
      <c r="AC387" s="7" t="s">
        <v>82</v>
      </c>
      <c r="AD387" s="7" t="s">
        <v>7132</v>
      </c>
      <c r="AE387" s="7" t="s">
        <v>7132</v>
      </c>
      <c r="AF387" s="7" t="s">
        <v>7132</v>
      </c>
      <c r="AG387" s="7" t="s">
        <v>7132</v>
      </c>
      <c r="AH387" s="7" t="s">
        <v>7132</v>
      </c>
      <c r="AI387" s="7" t="s">
        <v>7132</v>
      </c>
      <c r="AJ387" s="7" t="s">
        <v>82</v>
      </c>
      <c r="AK387" s="7" t="s">
        <v>82</v>
      </c>
      <c r="AL387" s="7" t="s">
        <v>82</v>
      </c>
      <c r="AM387" s="7" t="s">
        <v>82</v>
      </c>
      <c r="AN387" s="7" t="s">
        <v>82</v>
      </c>
      <c r="AO387" s="7" t="s">
        <v>82</v>
      </c>
      <c r="AP387" s="7" t="s">
        <v>82</v>
      </c>
      <c r="AQ387" s="7" t="s">
        <v>82</v>
      </c>
      <c r="AR387" s="7" t="s">
        <v>82</v>
      </c>
      <c r="AS387" s="7" t="s">
        <v>82</v>
      </c>
      <c r="AT387" s="7" t="s">
        <v>82</v>
      </c>
      <c r="AU387" s="7" t="s">
        <v>82</v>
      </c>
      <c r="AV387" s="7" t="s">
        <v>82</v>
      </c>
      <c r="AW387" s="7" t="s">
        <v>82</v>
      </c>
      <c r="AX387" s="7" t="s">
        <v>82</v>
      </c>
      <c r="AY387" s="7" t="s">
        <v>82</v>
      </c>
      <c r="AZ387" s="7" t="s">
        <v>8233</v>
      </c>
      <c r="BA387" s="7" t="s">
        <v>3257</v>
      </c>
      <c r="BB387" s="7" t="s">
        <v>82</v>
      </c>
      <c r="BC387" s="7" t="s">
        <v>82</v>
      </c>
      <c r="BD387" s="7" t="s">
        <v>82</v>
      </c>
      <c r="BE387" s="7" t="s">
        <v>82</v>
      </c>
      <c r="BF387" s="7" t="s">
        <v>3258</v>
      </c>
      <c r="BG387" s="7" t="s">
        <v>82</v>
      </c>
      <c r="BH387" s="7" t="s">
        <v>82</v>
      </c>
      <c r="BI387" s="7" t="s">
        <v>82</v>
      </c>
      <c r="BJ387" s="7" t="s">
        <v>82</v>
      </c>
      <c r="BK387" s="7" t="s">
        <v>9095</v>
      </c>
    </row>
    <row r="388" spans="1:63" s="7" customFormat="1" ht="15" customHeight="1">
      <c r="A388" s="7" t="s">
        <v>62</v>
      </c>
      <c r="B388" s="7" t="s">
        <v>63</v>
      </c>
      <c r="C388" s="7" t="s">
        <v>64</v>
      </c>
      <c r="D388" s="7" t="s">
        <v>65</v>
      </c>
      <c r="E388" s="7" t="s">
        <v>66</v>
      </c>
      <c r="F388" s="7" t="s">
        <v>3115</v>
      </c>
      <c r="G388" s="7" t="s">
        <v>3259</v>
      </c>
      <c r="H388" s="7" t="s">
        <v>3260</v>
      </c>
      <c r="I388" s="7" t="s">
        <v>3261</v>
      </c>
      <c r="J388" s="7" t="s">
        <v>71</v>
      </c>
      <c r="K388" s="7" t="s">
        <v>3261</v>
      </c>
      <c r="L388" s="7">
        <v>18</v>
      </c>
      <c r="M388" s="7">
        <v>1</v>
      </c>
      <c r="N388" s="7">
        <v>799</v>
      </c>
      <c r="O388" s="7">
        <v>799</v>
      </c>
      <c r="P388" s="7" t="s">
        <v>3118</v>
      </c>
      <c r="Q388" s="7" t="s">
        <v>73</v>
      </c>
      <c r="R388" s="8">
        <v>8904256715126</v>
      </c>
      <c r="S388" s="9">
        <v>10015043001314</v>
      </c>
      <c r="T388" s="7" t="s">
        <v>3262</v>
      </c>
      <c r="U388" s="7" t="s">
        <v>3263</v>
      </c>
      <c r="V388" s="7" t="s">
        <v>3264</v>
      </c>
      <c r="W388" s="7" t="s">
        <v>3265</v>
      </c>
      <c r="X388" s="7" t="s">
        <v>3266</v>
      </c>
      <c r="Y388" s="7" t="s">
        <v>3267</v>
      </c>
      <c r="Z388" s="7" t="s">
        <v>3268</v>
      </c>
      <c r="AA388" s="7" t="s">
        <v>3269</v>
      </c>
      <c r="AB388" s="7" t="s">
        <v>82</v>
      </c>
      <c r="AC388" s="7" t="s">
        <v>82</v>
      </c>
      <c r="AD388" s="7" t="s">
        <v>7132</v>
      </c>
      <c r="AE388" s="7" t="s">
        <v>7132</v>
      </c>
      <c r="AF388" s="7" t="s">
        <v>7132</v>
      </c>
      <c r="AG388" s="7" t="s">
        <v>7132</v>
      </c>
      <c r="AH388" s="7" t="s">
        <v>7132</v>
      </c>
      <c r="AI388" s="7" t="s">
        <v>7132</v>
      </c>
      <c r="AJ388" s="7" t="s">
        <v>82</v>
      </c>
      <c r="AK388" s="7" t="s">
        <v>82</v>
      </c>
      <c r="AL388" s="7" t="s">
        <v>82</v>
      </c>
      <c r="AM388" s="7" t="s">
        <v>82</v>
      </c>
      <c r="AN388" s="7" t="s">
        <v>82</v>
      </c>
      <c r="AO388" s="7" t="s">
        <v>82</v>
      </c>
      <c r="AP388" s="7" t="s">
        <v>82</v>
      </c>
      <c r="AQ388" s="7" t="s">
        <v>82</v>
      </c>
      <c r="AR388" s="7" t="s">
        <v>82</v>
      </c>
      <c r="AS388" s="7" t="s">
        <v>82</v>
      </c>
      <c r="AT388" s="7" t="s">
        <v>82</v>
      </c>
      <c r="AU388" s="7" t="s">
        <v>82</v>
      </c>
      <c r="AV388" s="7" t="s">
        <v>82</v>
      </c>
      <c r="AW388" s="7" t="s">
        <v>82</v>
      </c>
      <c r="AX388" s="7" t="s">
        <v>82</v>
      </c>
      <c r="AY388" s="7" t="s">
        <v>3270</v>
      </c>
      <c r="AZ388" s="7" t="s">
        <v>8234</v>
      </c>
      <c r="BA388" s="7" t="s">
        <v>3257</v>
      </c>
      <c r="BB388" s="7" t="s">
        <v>82</v>
      </c>
      <c r="BC388" s="7" t="s">
        <v>82</v>
      </c>
      <c r="BD388" s="7" t="s">
        <v>82</v>
      </c>
      <c r="BE388" s="7" t="s">
        <v>82</v>
      </c>
      <c r="BF388" s="7" t="s">
        <v>3258</v>
      </c>
      <c r="BG388" s="7" t="s">
        <v>82</v>
      </c>
      <c r="BH388" s="7" t="s">
        <v>82</v>
      </c>
      <c r="BI388" s="7" t="s">
        <v>82</v>
      </c>
      <c r="BJ388" s="7" t="s">
        <v>82</v>
      </c>
      <c r="BK388" s="7" t="s">
        <v>9095</v>
      </c>
    </row>
    <row r="389" spans="1:63" s="7" customFormat="1" ht="15" customHeight="1">
      <c r="A389" s="7" t="s">
        <v>62</v>
      </c>
      <c r="B389" s="7" t="s">
        <v>63</v>
      </c>
      <c r="C389" s="7" t="s">
        <v>64</v>
      </c>
      <c r="D389" s="7" t="s">
        <v>65</v>
      </c>
      <c r="E389" s="7" t="s">
        <v>66</v>
      </c>
      <c r="F389" s="7" t="s">
        <v>3115</v>
      </c>
      <c r="G389" s="7" t="s">
        <v>3271</v>
      </c>
      <c r="H389" s="7" t="s">
        <v>3272</v>
      </c>
      <c r="I389" s="7" t="s">
        <v>791</v>
      </c>
      <c r="J389" s="7" t="s">
        <v>71</v>
      </c>
      <c r="K389" s="7" t="s">
        <v>791</v>
      </c>
      <c r="L389" s="7">
        <v>1</v>
      </c>
      <c r="M389" s="7">
        <v>1</v>
      </c>
      <c r="N389" s="7">
        <v>229</v>
      </c>
      <c r="O389" s="7">
        <v>179</v>
      </c>
      <c r="P389" s="7" t="s">
        <v>3118</v>
      </c>
      <c r="Q389" s="7" t="s">
        <v>73</v>
      </c>
      <c r="R389" s="8">
        <v>40102514</v>
      </c>
      <c r="S389" s="9">
        <v>10019043002767</v>
      </c>
      <c r="T389" s="7" t="s">
        <v>3273</v>
      </c>
      <c r="U389" s="7" t="s">
        <v>3274</v>
      </c>
      <c r="V389" s="7" t="s">
        <v>3275</v>
      </c>
      <c r="W389" s="7" t="s">
        <v>3276</v>
      </c>
      <c r="X389" s="7" t="s">
        <v>3277</v>
      </c>
      <c r="Y389" s="7" t="s">
        <v>82</v>
      </c>
      <c r="Z389" s="7" t="s">
        <v>82</v>
      </c>
      <c r="AA389" s="7" t="s">
        <v>82</v>
      </c>
      <c r="AB389" s="7" t="s">
        <v>82</v>
      </c>
      <c r="AC389" s="7" t="s">
        <v>82</v>
      </c>
      <c r="AD389" s="7" t="s">
        <v>7132</v>
      </c>
      <c r="AE389" s="7" t="s">
        <v>7132</v>
      </c>
      <c r="AF389" s="7" t="s">
        <v>7132</v>
      </c>
      <c r="AG389" s="7" t="s">
        <v>7132</v>
      </c>
      <c r="AH389" s="7" t="s">
        <v>7132</v>
      </c>
      <c r="AI389" s="7" t="s">
        <v>7132</v>
      </c>
      <c r="AJ389" s="7" t="s">
        <v>82</v>
      </c>
      <c r="AK389" s="7" t="s">
        <v>82</v>
      </c>
      <c r="AL389" s="7" t="s">
        <v>82</v>
      </c>
      <c r="AM389" s="7" t="s">
        <v>82</v>
      </c>
      <c r="AN389" s="7" t="s">
        <v>82</v>
      </c>
      <c r="AO389" s="7" t="s">
        <v>82</v>
      </c>
      <c r="AP389" s="7" t="s">
        <v>82</v>
      </c>
      <c r="AQ389" s="7" t="s">
        <v>82</v>
      </c>
      <c r="AR389" s="7" t="s">
        <v>82</v>
      </c>
      <c r="AS389" s="7" t="s">
        <v>82</v>
      </c>
      <c r="AT389" s="7" t="s">
        <v>82</v>
      </c>
      <c r="AU389" s="7" t="s">
        <v>82</v>
      </c>
      <c r="AV389" s="7" t="s">
        <v>82</v>
      </c>
      <c r="AW389" s="7" t="s">
        <v>82</v>
      </c>
      <c r="AX389" s="7" t="s">
        <v>82</v>
      </c>
      <c r="AY389" s="7" t="s">
        <v>3278</v>
      </c>
      <c r="AZ389" s="7" t="s">
        <v>8645</v>
      </c>
      <c r="BA389" s="7" t="s">
        <v>2449</v>
      </c>
      <c r="BB389" s="7" t="s">
        <v>82</v>
      </c>
      <c r="BC389" s="7" t="s">
        <v>82</v>
      </c>
      <c r="BD389" s="7" t="s">
        <v>82</v>
      </c>
      <c r="BE389" s="7" t="s">
        <v>82</v>
      </c>
      <c r="BF389" s="7" t="s">
        <v>3279</v>
      </c>
      <c r="BG389" s="7" t="s">
        <v>82</v>
      </c>
      <c r="BH389" s="7" t="s">
        <v>82</v>
      </c>
      <c r="BI389" s="7" t="s">
        <v>82</v>
      </c>
      <c r="BJ389" s="7" t="s">
        <v>82</v>
      </c>
      <c r="BK389" s="7" t="s">
        <v>9096</v>
      </c>
    </row>
    <row r="390" spans="1:63" s="7" customFormat="1" ht="15" customHeight="1">
      <c r="A390" s="7" t="s">
        <v>62</v>
      </c>
      <c r="B390" s="7" t="s">
        <v>63</v>
      </c>
      <c r="C390" s="7" t="s">
        <v>64</v>
      </c>
      <c r="D390" s="7" t="s">
        <v>65</v>
      </c>
      <c r="E390" s="7" t="s">
        <v>66</v>
      </c>
      <c r="F390" s="7" t="s">
        <v>3115</v>
      </c>
      <c r="G390" s="7" t="s">
        <v>3280</v>
      </c>
      <c r="H390" s="7" t="s">
        <v>3281</v>
      </c>
      <c r="I390" s="7" t="s">
        <v>791</v>
      </c>
      <c r="J390" s="7" t="s">
        <v>71</v>
      </c>
      <c r="K390" s="7" t="s">
        <v>791</v>
      </c>
      <c r="L390" s="7">
        <v>1</v>
      </c>
      <c r="M390" s="7">
        <v>1</v>
      </c>
      <c r="N390" s="7">
        <v>229</v>
      </c>
      <c r="O390" s="7">
        <v>179</v>
      </c>
      <c r="P390" s="7" t="s">
        <v>3118</v>
      </c>
      <c r="Q390" s="7" t="s">
        <v>73</v>
      </c>
      <c r="R390" s="8">
        <v>40102512</v>
      </c>
      <c r="S390" s="9">
        <v>10019043002767</v>
      </c>
      <c r="T390" s="7" t="s">
        <v>3282</v>
      </c>
      <c r="U390" s="7" t="s">
        <v>3283</v>
      </c>
      <c r="V390" s="7" t="s">
        <v>3284</v>
      </c>
      <c r="W390" s="7" t="s">
        <v>3285</v>
      </c>
      <c r="X390" s="7" t="s">
        <v>3286</v>
      </c>
      <c r="Y390" s="7" t="s">
        <v>82</v>
      </c>
      <c r="Z390" s="7" t="s">
        <v>82</v>
      </c>
      <c r="AA390" s="7" t="s">
        <v>82</v>
      </c>
      <c r="AB390" s="7" t="s">
        <v>82</v>
      </c>
      <c r="AC390" s="7" t="s">
        <v>82</v>
      </c>
      <c r="AD390" s="7" t="s">
        <v>7132</v>
      </c>
      <c r="AE390" s="7" t="s">
        <v>7132</v>
      </c>
      <c r="AF390" s="7" t="s">
        <v>7132</v>
      </c>
      <c r="AG390" s="7" t="s">
        <v>7132</v>
      </c>
      <c r="AH390" s="7" t="s">
        <v>7132</v>
      </c>
      <c r="AI390" s="7" t="s">
        <v>7132</v>
      </c>
      <c r="AJ390" s="7" t="s">
        <v>82</v>
      </c>
      <c r="AK390" s="7" t="s">
        <v>82</v>
      </c>
      <c r="AL390" s="7" t="s">
        <v>82</v>
      </c>
      <c r="AM390" s="7" t="s">
        <v>82</v>
      </c>
      <c r="AN390" s="7" t="s">
        <v>82</v>
      </c>
      <c r="AO390" s="7" t="s">
        <v>82</v>
      </c>
      <c r="AP390" s="7" t="s">
        <v>82</v>
      </c>
      <c r="AQ390" s="7" t="s">
        <v>82</v>
      </c>
      <c r="AR390" s="7" t="s">
        <v>82</v>
      </c>
      <c r="AS390" s="7" t="s">
        <v>82</v>
      </c>
      <c r="AT390" s="7" t="s">
        <v>82</v>
      </c>
      <c r="AU390" s="7" t="s">
        <v>82</v>
      </c>
      <c r="AV390" s="7" t="s">
        <v>82</v>
      </c>
      <c r="AW390" s="7" t="s">
        <v>82</v>
      </c>
      <c r="AX390" s="7" t="s">
        <v>82</v>
      </c>
      <c r="AY390" s="7" t="s">
        <v>3278</v>
      </c>
      <c r="AZ390" s="7" t="s">
        <v>8646</v>
      </c>
      <c r="BA390" s="7" t="s">
        <v>2449</v>
      </c>
      <c r="BB390" s="7" t="s">
        <v>82</v>
      </c>
      <c r="BC390" s="7" t="s">
        <v>82</v>
      </c>
      <c r="BD390" s="7" t="s">
        <v>82</v>
      </c>
      <c r="BE390" s="7" t="s">
        <v>82</v>
      </c>
      <c r="BF390" s="7" t="s">
        <v>3287</v>
      </c>
      <c r="BG390" s="7" t="s">
        <v>82</v>
      </c>
      <c r="BH390" s="7" t="s">
        <v>82</v>
      </c>
      <c r="BI390" s="7" t="s">
        <v>82</v>
      </c>
      <c r="BJ390" s="7" t="s">
        <v>82</v>
      </c>
      <c r="BK390" s="7" t="s">
        <v>9097</v>
      </c>
    </row>
    <row r="391" spans="1:63" s="7" customFormat="1" ht="15" customHeight="1">
      <c r="A391" s="7" t="s">
        <v>62</v>
      </c>
      <c r="B391" s="7" t="s">
        <v>63</v>
      </c>
      <c r="C391" s="7" t="s">
        <v>64</v>
      </c>
      <c r="D391" s="7" t="s">
        <v>65</v>
      </c>
      <c r="E391" s="7" t="s">
        <v>66</v>
      </c>
      <c r="F391" s="7" t="s">
        <v>3115</v>
      </c>
      <c r="G391" s="7" t="s">
        <v>7770</v>
      </c>
      <c r="H391" s="7" t="s">
        <v>3289</v>
      </c>
      <c r="I391" s="7" t="s">
        <v>101</v>
      </c>
      <c r="J391" s="7" t="s">
        <v>71</v>
      </c>
      <c r="K391" s="7" t="s">
        <v>101</v>
      </c>
      <c r="L391" s="7">
        <v>1</v>
      </c>
      <c r="M391" s="7">
        <v>1</v>
      </c>
      <c r="N391" s="7">
        <v>200</v>
      </c>
      <c r="O391" s="7">
        <v>129</v>
      </c>
      <c r="P391" s="7" t="s">
        <v>3118</v>
      </c>
      <c r="Q391" s="7" t="s">
        <v>73</v>
      </c>
      <c r="R391" s="8">
        <v>40100821</v>
      </c>
      <c r="S391" s="9">
        <v>10019043002767</v>
      </c>
      <c r="T391" s="7" t="s">
        <v>7771</v>
      </c>
      <c r="U391" s="7" t="s">
        <v>7772</v>
      </c>
      <c r="V391" s="7" t="s">
        <v>7773</v>
      </c>
      <c r="W391" s="7" t="s">
        <v>7774</v>
      </c>
      <c r="X391" s="7" t="s">
        <v>7775</v>
      </c>
      <c r="Y391" s="7" t="s">
        <v>7776</v>
      </c>
      <c r="Z391" s="7" t="s">
        <v>82</v>
      </c>
      <c r="AA391" s="7" t="s">
        <v>82</v>
      </c>
      <c r="AB391" s="7" t="s">
        <v>82</v>
      </c>
      <c r="AC391" s="7" t="s">
        <v>82</v>
      </c>
      <c r="AD391" s="7" t="s">
        <v>7132</v>
      </c>
      <c r="AE391" s="7" t="s">
        <v>7132</v>
      </c>
      <c r="AF391" s="7" t="s">
        <v>7132</v>
      </c>
      <c r="AG391" s="7" t="s">
        <v>7132</v>
      </c>
      <c r="AH391" s="7" t="s">
        <v>7132</v>
      </c>
      <c r="AI391" s="7" t="s">
        <v>7132</v>
      </c>
      <c r="AJ391" s="7" t="s">
        <v>82</v>
      </c>
      <c r="AK391" s="7" t="s">
        <v>82</v>
      </c>
      <c r="AL391" s="7" t="s">
        <v>82</v>
      </c>
      <c r="AM391" s="7" t="s">
        <v>82</v>
      </c>
      <c r="AN391" s="7" t="s">
        <v>82</v>
      </c>
      <c r="AO391" s="7" t="s">
        <v>82</v>
      </c>
      <c r="AP391" s="7" t="s">
        <v>82</v>
      </c>
      <c r="AQ391" s="7" t="s">
        <v>82</v>
      </c>
      <c r="AR391" s="7" t="s">
        <v>82</v>
      </c>
      <c r="AS391" s="7" t="s">
        <v>82</v>
      </c>
      <c r="AT391" s="7" t="s">
        <v>82</v>
      </c>
      <c r="AU391" s="7" t="s">
        <v>82</v>
      </c>
      <c r="AV391" s="7" t="s">
        <v>82</v>
      </c>
      <c r="AW391" s="7" t="s">
        <v>82</v>
      </c>
      <c r="AX391" s="7" t="s">
        <v>82</v>
      </c>
      <c r="AY391" s="7" t="s">
        <v>3170</v>
      </c>
      <c r="AZ391" s="7" t="s">
        <v>8647</v>
      </c>
      <c r="BA391" s="7" t="s">
        <v>2449</v>
      </c>
      <c r="BB391" s="7" t="s">
        <v>82</v>
      </c>
      <c r="BC391" s="7" t="s">
        <v>82</v>
      </c>
      <c r="BD391" s="7" t="s">
        <v>82</v>
      </c>
      <c r="BE391" s="7" t="s">
        <v>82</v>
      </c>
      <c r="BF391" s="7" t="s">
        <v>3290</v>
      </c>
      <c r="BG391" s="7" t="s">
        <v>82</v>
      </c>
      <c r="BH391" s="7" t="s">
        <v>82</v>
      </c>
      <c r="BI391" s="7" t="s">
        <v>82</v>
      </c>
      <c r="BJ391" s="7" t="s">
        <v>82</v>
      </c>
      <c r="BK391" s="7" t="s">
        <v>9098</v>
      </c>
    </row>
    <row r="392" spans="1:63" s="7" customFormat="1" ht="15" customHeight="1">
      <c r="A392" s="7" t="s">
        <v>62</v>
      </c>
      <c r="B392" s="7" t="s">
        <v>63</v>
      </c>
      <c r="C392" s="7" t="s">
        <v>64</v>
      </c>
      <c r="D392" s="7" t="s">
        <v>65</v>
      </c>
      <c r="E392" s="7" t="s">
        <v>66</v>
      </c>
      <c r="F392" s="7" t="s">
        <v>3115</v>
      </c>
      <c r="G392" s="7" t="s">
        <v>3288</v>
      </c>
      <c r="H392" s="7" t="s">
        <v>3289</v>
      </c>
      <c r="I392" s="7" t="s">
        <v>3168</v>
      </c>
      <c r="J392" s="7" t="s">
        <v>71</v>
      </c>
      <c r="K392" s="7" t="s">
        <v>3168</v>
      </c>
      <c r="L392" s="7">
        <v>1</v>
      </c>
      <c r="M392" s="7">
        <v>1</v>
      </c>
      <c r="N392" s="7">
        <v>418</v>
      </c>
      <c r="O392" s="7">
        <v>245.1</v>
      </c>
      <c r="P392" s="7" t="s">
        <v>3118</v>
      </c>
      <c r="Q392" s="7" t="s">
        <v>73</v>
      </c>
      <c r="R392" s="8">
        <v>1201379</v>
      </c>
      <c r="S392" s="9">
        <v>10019043002767</v>
      </c>
      <c r="T392" s="7" t="s">
        <v>7777</v>
      </c>
      <c r="U392" s="7" t="s">
        <v>82</v>
      </c>
      <c r="V392" s="7" t="s">
        <v>82</v>
      </c>
      <c r="W392" s="7" t="s">
        <v>82</v>
      </c>
      <c r="X392" s="7" t="s">
        <v>82</v>
      </c>
      <c r="Y392" s="7" t="s">
        <v>82</v>
      </c>
      <c r="Z392" s="7" t="s">
        <v>82</v>
      </c>
      <c r="AA392" s="7" t="s">
        <v>82</v>
      </c>
      <c r="AB392" s="7" t="s">
        <v>82</v>
      </c>
      <c r="AC392" s="7" t="s">
        <v>82</v>
      </c>
      <c r="AD392" s="7" t="s">
        <v>7132</v>
      </c>
      <c r="AE392" s="7" t="s">
        <v>7132</v>
      </c>
      <c r="AF392" s="7" t="s">
        <v>7132</v>
      </c>
      <c r="AG392" s="7" t="s">
        <v>7132</v>
      </c>
      <c r="AH392" s="7" t="s">
        <v>7132</v>
      </c>
      <c r="AI392" s="7" t="s">
        <v>7132</v>
      </c>
      <c r="AJ392" s="7" t="s">
        <v>82</v>
      </c>
      <c r="AK392" s="7" t="s">
        <v>82</v>
      </c>
      <c r="AL392" s="7" t="s">
        <v>82</v>
      </c>
      <c r="AM392" s="7" t="s">
        <v>82</v>
      </c>
      <c r="AN392" s="7" t="s">
        <v>82</v>
      </c>
      <c r="AO392" s="7" t="s">
        <v>82</v>
      </c>
      <c r="AP392" s="7" t="s">
        <v>82</v>
      </c>
      <c r="AQ392" s="7" t="s">
        <v>82</v>
      </c>
      <c r="AR392" s="7" t="s">
        <v>82</v>
      </c>
      <c r="AS392" s="7" t="s">
        <v>82</v>
      </c>
      <c r="AT392" s="7" t="s">
        <v>82</v>
      </c>
      <c r="AU392" s="7" t="s">
        <v>82</v>
      </c>
      <c r="AV392" s="7" t="s">
        <v>82</v>
      </c>
      <c r="AW392" s="7" t="s">
        <v>82</v>
      </c>
      <c r="AX392" s="7" t="s">
        <v>82</v>
      </c>
      <c r="AY392" s="7" t="s">
        <v>3170</v>
      </c>
      <c r="AZ392" s="7" t="s">
        <v>8647</v>
      </c>
      <c r="BA392" s="7" t="s">
        <v>2449</v>
      </c>
      <c r="BB392" s="7" t="s">
        <v>82</v>
      </c>
      <c r="BC392" s="7" t="s">
        <v>82</v>
      </c>
      <c r="BD392" s="7" t="s">
        <v>82</v>
      </c>
      <c r="BE392" s="7" t="s">
        <v>82</v>
      </c>
      <c r="BF392" s="7" t="s">
        <v>3290</v>
      </c>
      <c r="BG392" s="7" t="s">
        <v>82</v>
      </c>
      <c r="BH392" s="7" t="s">
        <v>82</v>
      </c>
      <c r="BI392" s="7" t="s">
        <v>82</v>
      </c>
      <c r="BJ392" s="7" t="s">
        <v>82</v>
      </c>
      <c r="BK392" s="7" t="s">
        <v>9098</v>
      </c>
    </row>
    <row r="393" spans="1:63" s="7" customFormat="1" ht="15" customHeight="1">
      <c r="A393" s="7" t="s">
        <v>62</v>
      </c>
      <c r="B393" s="7" t="s">
        <v>63</v>
      </c>
      <c r="C393" s="7" t="s">
        <v>64</v>
      </c>
      <c r="D393" s="7" t="s">
        <v>65</v>
      </c>
      <c r="E393" s="7" t="s">
        <v>66</v>
      </c>
      <c r="F393" s="7" t="s">
        <v>3115</v>
      </c>
      <c r="G393" s="7" t="s">
        <v>3291</v>
      </c>
      <c r="H393" s="7" t="s">
        <v>7661</v>
      </c>
      <c r="I393" s="7" t="s">
        <v>791</v>
      </c>
      <c r="J393" s="7" t="s">
        <v>71</v>
      </c>
      <c r="K393" s="7" t="s">
        <v>791</v>
      </c>
      <c r="L393" s="7">
        <v>1</v>
      </c>
      <c r="M393" s="7">
        <v>1</v>
      </c>
      <c r="N393" s="7">
        <v>165</v>
      </c>
      <c r="O393" s="7">
        <v>129</v>
      </c>
      <c r="P393" s="7" t="s">
        <v>2062</v>
      </c>
      <c r="Q393" s="7" t="s">
        <v>73</v>
      </c>
      <c r="R393" s="8">
        <v>40201814</v>
      </c>
      <c r="S393" s="9" t="s">
        <v>7129</v>
      </c>
      <c r="T393" s="7" t="s">
        <v>3292</v>
      </c>
      <c r="U393" s="7" t="s">
        <v>3293</v>
      </c>
      <c r="V393" s="7" t="s">
        <v>3294</v>
      </c>
      <c r="W393" s="7" t="s">
        <v>3295</v>
      </c>
      <c r="X393" s="7" t="s">
        <v>3296</v>
      </c>
      <c r="Y393" s="7" t="s">
        <v>3297</v>
      </c>
      <c r="Z393" s="7" t="s">
        <v>3298</v>
      </c>
      <c r="AA393" s="7" t="s">
        <v>82</v>
      </c>
      <c r="AB393" s="7" t="s">
        <v>82</v>
      </c>
      <c r="AC393" s="7" t="s">
        <v>82</v>
      </c>
      <c r="AD393" s="7" t="s">
        <v>7132</v>
      </c>
      <c r="AE393" s="7" t="s">
        <v>7132</v>
      </c>
      <c r="AF393" s="7" t="s">
        <v>7132</v>
      </c>
      <c r="AG393" s="7" t="s">
        <v>7132</v>
      </c>
      <c r="AH393" s="7" t="s">
        <v>7132</v>
      </c>
      <c r="AI393" s="7" t="s">
        <v>7132</v>
      </c>
      <c r="AJ393" s="7" t="s">
        <v>82</v>
      </c>
      <c r="AK393" s="7" t="s">
        <v>82</v>
      </c>
      <c r="AL393" s="7" t="s">
        <v>82</v>
      </c>
      <c r="AM393" s="7" t="s">
        <v>82</v>
      </c>
      <c r="AN393" s="7" t="s">
        <v>82</v>
      </c>
      <c r="AO393" s="7" t="s">
        <v>82</v>
      </c>
      <c r="AP393" s="7" t="s">
        <v>82</v>
      </c>
      <c r="AQ393" s="7" t="s">
        <v>82</v>
      </c>
      <c r="AR393" s="7" t="s">
        <v>82</v>
      </c>
      <c r="AS393" s="7" t="s">
        <v>82</v>
      </c>
      <c r="AT393" s="7" t="s">
        <v>82</v>
      </c>
      <c r="AU393" s="7" t="s">
        <v>82</v>
      </c>
      <c r="AV393" s="7" t="s">
        <v>82</v>
      </c>
      <c r="AW393" s="7" t="s">
        <v>82</v>
      </c>
      <c r="AX393" s="7" t="s">
        <v>82</v>
      </c>
      <c r="AY393" s="7" t="s">
        <v>3299</v>
      </c>
      <c r="AZ393" s="7" t="s">
        <v>8648</v>
      </c>
      <c r="BA393" s="7" t="s">
        <v>2071</v>
      </c>
      <c r="BB393" s="7" t="s">
        <v>82</v>
      </c>
      <c r="BC393" s="7" t="s">
        <v>82</v>
      </c>
      <c r="BD393" s="7" t="s">
        <v>3300</v>
      </c>
      <c r="BE393" s="7" t="s">
        <v>82</v>
      </c>
      <c r="BF393" s="7" t="s">
        <v>3301</v>
      </c>
      <c r="BG393" s="7" t="s">
        <v>82</v>
      </c>
      <c r="BH393" s="7" t="s">
        <v>82</v>
      </c>
      <c r="BI393" s="7" t="s">
        <v>82</v>
      </c>
      <c r="BJ393" s="7" t="s">
        <v>82</v>
      </c>
      <c r="BK393" s="7" t="s">
        <v>9099</v>
      </c>
    </row>
    <row r="394" spans="1:63" s="7" customFormat="1" ht="15" customHeight="1">
      <c r="A394" s="7" t="s">
        <v>62</v>
      </c>
      <c r="B394" s="7" t="s">
        <v>63</v>
      </c>
      <c r="C394" s="7" t="s">
        <v>64</v>
      </c>
      <c r="D394" s="7" t="s">
        <v>65</v>
      </c>
      <c r="E394" s="7" t="s">
        <v>66</v>
      </c>
      <c r="F394" s="7" t="s">
        <v>3115</v>
      </c>
      <c r="G394" s="7" t="s">
        <v>3302</v>
      </c>
      <c r="H394" s="7" t="s">
        <v>7662</v>
      </c>
      <c r="I394" s="7" t="s">
        <v>791</v>
      </c>
      <c r="J394" s="7" t="s">
        <v>71</v>
      </c>
      <c r="K394" s="7" t="s">
        <v>791</v>
      </c>
      <c r="L394" s="7">
        <v>1</v>
      </c>
      <c r="M394" s="7">
        <v>1</v>
      </c>
      <c r="N394" s="7">
        <v>165</v>
      </c>
      <c r="O394" s="7">
        <v>139</v>
      </c>
      <c r="P394" s="7" t="s">
        <v>2062</v>
      </c>
      <c r="Q394" s="7" t="s">
        <v>73</v>
      </c>
      <c r="R394" s="8">
        <v>40201815</v>
      </c>
      <c r="S394" s="9" t="s">
        <v>7129</v>
      </c>
      <c r="T394" s="7" t="s">
        <v>3303</v>
      </c>
      <c r="U394" s="7" t="s">
        <v>3304</v>
      </c>
      <c r="V394" s="7" t="s">
        <v>3305</v>
      </c>
      <c r="W394" s="7" t="s">
        <v>3306</v>
      </c>
      <c r="X394" s="7" t="s">
        <v>3307</v>
      </c>
      <c r="Y394" s="7" t="s">
        <v>3308</v>
      </c>
      <c r="Z394" s="7" t="s">
        <v>3309</v>
      </c>
      <c r="AA394" s="7" t="s">
        <v>82</v>
      </c>
      <c r="AB394" s="7" t="s">
        <v>82</v>
      </c>
      <c r="AC394" s="7" t="s">
        <v>82</v>
      </c>
      <c r="AD394" s="7" t="s">
        <v>7132</v>
      </c>
      <c r="AE394" s="7" t="s">
        <v>7132</v>
      </c>
      <c r="AF394" s="7" t="s">
        <v>7132</v>
      </c>
      <c r="AG394" s="7" t="s">
        <v>7132</v>
      </c>
      <c r="AH394" s="7" t="s">
        <v>7132</v>
      </c>
      <c r="AI394" s="7" t="s">
        <v>7132</v>
      </c>
      <c r="AJ394" s="7" t="s">
        <v>82</v>
      </c>
      <c r="AK394" s="7" t="s">
        <v>82</v>
      </c>
      <c r="AL394" s="7" t="s">
        <v>82</v>
      </c>
      <c r="AM394" s="7" t="s">
        <v>82</v>
      </c>
      <c r="AN394" s="7" t="s">
        <v>82</v>
      </c>
      <c r="AO394" s="7" t="s">
        <v>82</v>
      </c>
      <c r="AP394" s="7" t="s">
        <v>82</v>
      </c>
      <c r="AQ394" s="7" t="s">
        <v>82</v>
      </c>
      <c r="AR394" s="7" t="s">
        <v>82</v>
      </c>
      <c r="AS394" s="7" t="s">
        <v>82</v>
      </c>
      <c r="AT394" s="7" t="s">
        <v>82</v>
      </c>
      <c r="AU394" s="7" t="s">
        <v>82</v>
      </c>
      <c r="AV394" s="7" t="s">
        <v>82</v>
      </c>
      <c r="AW394" s="7" t="s">
        <v>82</v>
      </c>
      <c r="AX394" s="7" t="s">
        <v>82</v>
      </c>
      <c r="AY394" s="7" t="s">
        <v>3299</v>
      </c>
      <c r="AZ394" s="7" t="s">
        <v>8649</v>
      </c>
      <c r="BA394" s="7" t="s">
        <v>2071</v>
      </c>
      <c r="BB394" s="7" t="s">
        <v>82</v>
      </c>
      <c r="BC394" s="7" t="s">
        <v>82</v>
      </c>
      <c r="BD394" s="7" t="s">
        <v>3300</v>
      </c>
      <c r="BE394" s="7" t="s">
        <v>82</v>
      </c>
      <c r="BF394" s="7" t="s">
        <v>3310</v>
      </c>
      <c r="BG394" s="7" t="s">
        <v>82</v>
      </c>
      <c r="BH394" s="7" t="s">
        <v>82</v>
      </c>
      <c r="BI394" s="7" t="s">
        <v>82</v>
      </c>
      <c r="BJ394" s="7" t="s">
        <v>82</v>
      </c>
      <c r="BK394" s="7" t="s">
        <v>9100</v>
      </c>
    </row>
    <row r="395" spans="1:63" s="7" customFormat="1" ht="15" customHeight="1">
      <c r="A395" s="7" t="s">
        <v>62</v>
      </c>
      <c r="B395" s="7" t="s">
        <v>63</v>
      </c>
      <c r="C395" s="7" t="s">
        <v>64</v>
      </c>
      <c r="D395" s="7" t="s">
        <v>65</v>
      </c>
      <c r="E395" s="7" t="s">
        <v>66</v>
      </c>
      <c r="F395" s="7" t="s">
        <v>3115</v>
      </c>
      <c r="G395" s="7" t="s">
        <v>7778</v>
      </c>
      <c r="H395" s="7" t="s">
        <v>3312</v>
      </c>
      <c r="I395" s="7" t="s">
        <v>101</v>
      </c>
      <c r="J395" s="7" t="s">
        <v>71</v>
      </c>
      <c r="K395" s="7" t="s">
        <v>101</v>
      </c>
      <c r="L395" s="7">
        <v>1</v>
      </c>
      <c r="M395" s="7">
        <v>1</v>
      </c>
      <c r="N395" s="7">
        <v>209</v>
      </c>
      <c r="O395" s="7">
        <v>129</v>
      </c>
      <c r="P395" s="7" t="s">
        <v>3118</v>
      </c>
      <c r="Q395" s="7" t="s">
        <v>73</v>
      </c>
      <c r="R395" s="8">
        <v>40100823</v>
      </c>
      <c r="S395" s="9">
        <v>10019043002767</v>
      </c>
      <c r="T395" s="7" t="s">
        <v>7779</v>
      </c>
      <c r="U395" s="7" t="s">
        <v>7780</v>
      </c>
      <c r="V395" s="7" t="s">
        <v>7781</v>
      </c>
      <c r="W395" s="7" t="s">
        <v>7782</v>
      </c>
      <c r="X395" s="7" t="s">
        <v>7783</v>
      </c>
      <c r="Y395" s="7" t="s">
        <v>7784</v>
      </c>
      <c r="Z395" s="7" t="s">
        <v>82</v>
      </c>
      <c r="AA395" s="7" t="s">
        <v>82</v>
      </c>
      <c r="AB395" s="7" t="s">
        <v>82</v>
      </c>
      <c r="AC395" s="7" t="s">
        <v>82</v>
      </c>
      <c r="AD395" s="7" t="s">
        <v>7132</v>
      </c>
      <c r="AE395" s="7" t="s">
        <v>7132</v>
      </c>
      <c r="AF395" s="7" t="s">
        <v>7132</v>
      </c>
      <c r="AG395" s="7" t="s">
        <v>7132</v>
      </c>
      <c r="AH395" s="7" t="s">
        <v>7132</v>
      </c>
      <c r="AI395" s="7" t="s">
        <v>7132</v>
      </c>
      <c r="AJ395" s="7" t="s">
        <v>82</v>
      </c>
      <c r="AK395" s="7" t="s">
        <v>82</v>
      </c>
      <c r="AL395" s="7" t="s">
        <v>82</v>
      </c>
      <c r="AM395" s="7" t="s">
        <v>82</v>
      </c>
      <c r="AN395" s="7" t="s">
        <v>82</v>
      </c>
      <c r="AO395" s="7" t="s">
        <v>82</v>
      </c>
      <c r="AP395" s="7" t="s">
        <v>82</v>
      </c>
      <c r="AQ395" s="7" t="s">
        <v>82</v>
      </c>
      <c r="AR395" s="7" t="s">
        <v>82</v>
      </c>
      <c r="AS395" s="7" t="s">
        <v>82</v>
      </c>
      <c r="AT395" s="7" t="s">
        <v>82</v>
      </c>
      <c r="AU395" s="7" t="s">
        <v>82</v>
      </c>
      <c r="AV395" s="7" t="s">
        <v>82</v>
      </c>
      <c r="AW395" s="7" t="s">
        <v>82</v>
      </c>
      <c r="AX395" s="7" t="s">
        <v>82</v>
      </c>
      <c r="AY395" s="7" t="s">
        <v>3170</v>
      </c>
      <c r="AZ395" s="7" t="s">
        <v>8650</v>
      </c>
      <c r="BA395" s="7" t="s">
        <v>2449</v>
      </c>
      <c r="BB395" s="7" t="s">
        <v>82</v>
      </c>
      <c r="BC395" s="7" t="s">
        <v>82</v>
      </c>
      <c r="BD395" s="7" t="s">
        <v>82</v>
      </c>
      <c r="BE395" s="7" t="s">
        <v>82</v>
      </c>
      <c r="BF395" s="7" t="s">
        <v>3314</v>
      </c>
      <c r="BG395" s="7" t="s">
        <v>82</v>
      </c>
      <c r="BH395" s="7" t="s">
        <v>82</v>
      </c>
      <c r="BI395" s="7" t="s">
        <v>82</v>
      </c>
      <c r="BJ395" s="7" t="s">
        <v>82</v>
      </c>
      <c r="BK395" s="7" t="s">
        <v>9101</v>
      </c>
    </row>
    <row r="396" spans="1:63" s="7" customFormat="1" ht="15" customHeight="1">
      <c r="A396" s="7" t="s">
        <v>62</v>
      </c>
      <c r="B396" s="7" t="s">
        <v>63</v>
      </c>
      <c r="C396" s="7" t="s">
        <v>64</v>
      </c>
      <c r="D396" s="7" t="s">
        <v>65</v>
      </c>
      <c r="E396" s="7" t="s">
        <v>66</v>
      </c>
      <c r="F396" s="7" t="s">
        <v>3115</v>
      </c>
      <c r="G396" s="7" t="s">
        <v>3311</v>
      </c>
      <c r="H396" s="7" t="s">
        <v>3312</v>
      </c>
      <c r="I396" s="7" t="s">
        <v>3168</v>
      </c>
      <c r="J396" s="7" t="s">
        <v>71</v>
      </c>
      <c r="K396" s="7" t="s">
        <v>3168</v>
      </c>
      <c r="L396" s="7">
        <v>1</v>
      </c>
      <c r="M396" s="7">
        <v>1</v>
      </c>
      <c r="N396" s="7">
        <v>418</v>
      </c>
      <c r="O396" s="7">
        <v>245.1</v>
      </c>
      <c r="P396" s="7" t="s">
        <v>3118</v>
      </c>
      <c r="Q396" s="7" t="s">
        <v>73</v>
      </c>
      <c r="R396" s="8">
        <v>1201383</v>
      </c>
      <c r="S396" s="9">
        <v>10019043002767</v>
      </c>
      <c r="T396" s="7" t="s">
        <v>3313</v>
      </c>
      <c r="U396" s="7" t="s">
        <v>82</v>
      </c>
      <c r="V396" s="7" t="s">
        <v>82</v>
      </c>
      <c r="W396" s="7" t="s">
        <v>82</v>
      </c>
      <c r="X396" s="7" t="s">
        <v>82</v>
      </c>
      <c r="Y396" s="7" t="s">
        <v>82</v>
      </c>
      <c r="Z396" s="7" t="s">
        <v>82</v>
      </c>
      <c r="AA396" s="7" t="s">
        <v>82</v>
      </c>
      <c r="AB396" s="7" t="s">
        <v>82</v>
      </c>
      <c r="AC396" s="7" t="s">
        <v>82</v>
      </c>
      <c r="AD396" s="7" t="s">
        <v>7132</v>
      </c>
      <c r="AE396" s="7" t="s">
        <v>7132</v>
      </c>
      <c r="AF396" s="7" t="s">
        <v>7132</v>
      </c>
      <c r="AG396" s="7" t="s">
        <v>7132</v>
      </c>
      <c r="AH396" s="7" t="s">
        <v>7132</v>
      </c>
      <c r="AI396" s="7" t="s">
        <v>7132</v>
      </c>
      <c r="AJ396" s="7" t="s">
        <v>82</v>
      </c>
      <c r="AK396" s="7" t="s">
        <v>82</v>
      </c>
      <c r="AL396" s="7" t="s">
        <v>82</v>
      </c>
      <c r="AM396" s="7" t="s">
        <v>82</v>
      </c>
      <c r="AN396" s="7" t="s">
        <v>82</v>
      </c>
      <c r="AO396" s="7" t="s">
        <v>82</v>
      </c>
      <c r="AP396" s="7" t="s">
        <v>82</v>
      </c>
      <c r="AQ396" s="7" t="s">
        <v>82</v>
      </c>
      <c r="AR396" s="7" t="s">
        <v>82</v>
      </c>
      <c r="AS396" s="7" t="s">
        <v>82</v>
      </c>
      <c r="AT396" s="7" t="s">
        <v>82</v>
      </c>
      <c r="AU396" s="7" t="s">
        <v>82</v>
      </c>
      <c r="AV396" s="7" t="s">
        <v>82</v>
      </c>
      <c r="AW396" s="7" t="s">
        <v>82</v>
      </c>
      <c r="AX396" s="7" t="s">
        <v>82</v>
      </c>
      <c r="AY396" s="7" t="s">
        <v>3170</v>
      </c>
      <c r="AZ396" s="7" t="s">
        <v>8650</v>
      </c>
      <c r="BA396" s="7" t="s">
        <v>2449</v>
      </c>
      <c r="BB396" s="7" t="s">
        <v>82</v>
      </c>
      <c r="BC396" s="7" t="s">
        <v>82</v>
      </c>
      <c r="BD396" s="7" t="s">
        <v>82</v>
      </c>
      <c r="BE396" s="7" t="s">
        <v>82</v>
      </c>
      <c r="BF396" s="7" t="s">
        <v>3314</v>
      </c>
      <c r="BG396" s="7" t="s">
        <v>82</v>
      </c>
      <c r="BH396" s="7" t="s">
        <v>82</v>
      </c>
      <c r="BI396" s="7" t="s">
        <v>82</v>
      </c>
      <c r="BJ396" s="7" t="s">
        <v>82</v>
      </c>
      <c r="BK396" s="7" t="s">
        <v>9101</v>
      </c>
    </row>
    <row r="397" spans="1:63" s="7" customFormat="1" ht="15" customHeight="1">
      <c r="A397" s="7" t="s">
        <v>62</v>
      </c>
      <c r="B397" s="7" t="s">
        <v>63</v>
      </c>
      <c r="C397" s="7" t="s">
        <v>64</v>
      </c>
      <c r="D397" s="7" t="s">
        <v>65</v>
      </c>
      <c r="E397" s="7" t="s">
        <v>66</v>
      </c>
      <c r="F397" s="7" t="s">
        <v>3115</v>
      </c>
      <c r="G397" s="7" t="s">
        <v>7785</v>
      </c>
      <c r="H397" s="7" t="s">
        <v>3316</v>
      </c>
      <c r="I397" s="7" t="s">
        <v>101</v>
      </c>
      <c r="J397" s="7" t="s">
        <v>71</v>
      </c>
      <c r="K397" s="7" t="s">
        <v>101</v>
      </c>
      <c r="L397" s="7">
        <v>1</v>
      </c>
      <c r="M397" s="7">
        <v>1</v>
      </c>
      <c r="N397" s="7">
        <v>209</v>
      </c>
      <c r="O397" s="7">
        <v>129</v>
      </c>
      <c r="P397" s="7" t="s">
        <v>3118</v>
      </c>
      <c r="Q397" s="7" t="s">
        <v>73</v>
      </c>
      <c r="R397" s="8">
        <v>8906043909022</v>
      </c>
      <c r="S397" s="9">
        <v>10019043002767</v>
      </c>
      <c r="T397" s="7" t="s">
        <v>7786</v>
      </c>
      <c r="U397" s="7" t="s">
        <v>7787</v>
      </c>
      <c r="V397" s="7" t="s">
        <v>7788</v>
      </c>
      <c r="W397" s="7" t="s">
        <v>7789</v>
      </c>
      <c r="X397" s="7" t="s">
        <v>7790</v>
      </c>
      <c r="Y397" s="7" t="s">
        <v>7791</v>
      </c>
      <c r="Z397" s="7" t="s">
        <v>82</v>
      </c>
      <c r="AA397" s="7" t="s">
        <v>82</v>
      </c>
      <c r="AB397" s="7" t="s">
        <v>82</v>
      </c>
      <c r="AC397" s="7" t="s">
        <v>82</v>
      </c>
      <c r="AD397" s="7" t="s">
        <v>7132</v>
      </c>
      <c r="AE397" s="7" t="s">
        <v>7132</v>
      </c>
      <c r="AF397" s="7" t="s">
        <v>7132</v>
      </c>
      <c r="AG397" s="7" t="s">
        <v>7132</v>
      </c>
      <c r="AH397" s="7" t="s">
        <v>7132</v>
      </c>
      <c r="AI397" s="7" t="s">
        <v>7132</v>
      </c>
      <c r="AJ397" s="7" t="s">
        <v>82</v>
      </c>
      <c r="AK397" s="7" t="s">
        <v>82</v>
      </c>
      <c r="AL397" s="7" t="s">
        <v>82</v>
      </c>
      <c r="AM397" s="7" t="s">
        <v>82</v>
      </c>
      <c r="AN397" s="7" t="s">
        <v>82</v>
      </c>
      <c r="AO397" s="7" t="s">
        <v>82</v>
      </c>
      <c r="AP397" s="7" t="s">
        <v>82</v>
      </c>
      <c r="AQ397" s="7" t="s">
        <v>82</v>
      </c>
      <c r="AR397" s="7" t="s">
        <v>82</v>
      </c>
      <c r="AS397" s="7" t="s">
        <v>82</v>
      </c>
      <c r="AT397" s="7" t="s">
        <v>82</v>
      </c>
      <c r="AU397" s="7" t="s">
        <v>82</v>
      </c>
      <c r="AV397" s="7" t="s">
        <v>82</v>
      </c>
      <c r="AW397" s="7" t="s">
        <v>82</v>
      </c>
      <c r="AX397" s="7" t="s">
        <v>82</v>
      </c>
      <c r="AY397" s="7" t="s">
        <v>3317</v>
      </c>
      <c r="AZ397" s="7" t="s">
        <v>8651</v>
      </c>
      <c r="BA397" s="7" t="s">
        <v>2449</v>
      </c>
      <c r="BB397" s="7" t="s">
        <v>82</v>
      </c>
      <c r="BC397" s="7" t="s">
        <v>82</v>
      </c>
      <c r="BD397" s="7" t="s">
        <v>82</v>
      </c>
      <c r="BE397" s="7" t="s">
        <v>82</v>
      </c>
      <c r="BF397" s="7" t="s">
        <v>3318</v>
      </c>
      <c r="BG397" s="7" t="s">
        <v>82</v>
      </c>
      <c r="BH397" s="7" t="s">
        <v>82</v>
      </c>
      <c r="BI397" s="7" t="s">
        <v>82</v>
      </c>
      <c r="BJ397" s="7" t="s">
        <v>82</v>
      </c>
      <c r="BK397" s="7" t="s">
        <v>9102</v>
      </c>
    </row>
    <row r="398" spans="1:63" s="7" customFormat="1" ht="15" customHeight="1">
      <c r="A398" s="7" t="s">
        <v>62</v>
      </c>
      <c r="B398" s="7" t="s">
        <v>63</v>
      </c>
      <c r="C398" s="7" t="s">
        <v>64</v>
      </c>
      <c r="D398" s="7" t="s">
        <v>65</v>
      </c>
      <c r="E398" s="7" t="s">
        <v>66</v>
      </c>
      <c r="F398" s="7" t="s">
        <v>3115</v>
      </c>
      <c r="G398" s="7" t="s">
        <v>3315</v>
      </c>
      <c r="H398" s="7" t="s">
        <v>3316</v>
      </c>
      <c r="I398" s="7" t="s">
        <v>3162</v>
      </c>
      <c r="J398" s="7" t="s">
        <v>71</v>
      </c>
      <c r="K398" s="7" t="s">
        <v>3162</v>
      </c>
      <c r="L398" s="7">
        <v>1</v>
      </c>
      <c r="M398" s="7">
        <v>1</v>
      </c>
      <c r="N398" s="7">
        <v>627</v>
      </c>
      <c r="O398" s="7">
        <v>367.65</v>
      </c>
      <c r="P398" s="7" t="s">
        <v>3118</v>
      </c>
      <c r="Q398" s="7" t="s">
        <v>73</v>
      </c>
      <c r="R398" s="8">
        <v>1201372</v>
      </c>
      <c r="S398" s="9">
        <v>10019043002767</v>
      </c>
      <c r="T398" s="7" t="s">
        <v>7792</v>
      </c>
      <c r="U398" s="7" t="s">
        <v>82</v>
      </c>
      <c r="V398" s="7" t="s">
        <v>82</v>
      </c>
      <c r="W398" s="7" t="s">
        <v>82</v>
      </c>
      <c r="X398" s="7" t="s">
        <v>82</v>
      </c>
      <c r="Y398" s="7" t="s">
        <v>82</v>
      </c>
      <c r="Z398" s="7" t="s">
        <v>82</v>
      </c>
      <c r="AA398" s="7" t="s">
        <v>82</v>
      </c>
      <c r="AB398" s="7" t="s">
        <v>82</v>
      </c>
      <c r="AC398" s="7" t="s">
        <v>82</v>
      </c>
      <c r="AD398" s="7" t="s">
        <v>7132</v>
      </c>
      <c r="AE398" s="7" t="s">
        <v>7132</v>
      </c>
      <c r="AF398" s="7" t="s">
        <v>7132</v>
      </c>
      <c r="AG398" s="7" t="s">
        <v>7132</v>
      </c>
      <c r="AH398" s="7" t="s">
        <v>7132</v>
      </c>
      <c r="AI398" s="7" t="s">
        <v>7132</v>
      </c>
      <c r="AJ398" s="7" t="s">
        <v>82</v>
      </c>
      <c r="AK398" s="7" t="s">
        <v>82</v>
      </c>
      <c r="AL398" s="7" t="s">
        <v>82</v>
      </c>
      <c r="AM398" s="7" t="s">
        <v>82</v>
      </c>
      <c r="AN398" s="7" t="s">
        <v>82</v>
      </c>
      <c r="AO398" s="7" t="s">
        <v>82</v>
      </c>
      <c r="AP398" s="7" t="s">
        <v>82</v>
      </c>
      <c r="AQ398" s="7" t="s">
        <v>82</v>
      </c>
      <c r="AR398" s="7" t="s">
        <v>82</v>
      </c>
      <c r="AS398" s="7" t="s">
        <v>82</v>
      </c>
      <c r="AT398" s="7" t="s">
        <v>82</v>
      </c>
      <c r="AU398" s="7" t="s">
        <v>82</v>
      </c>
      <c r="AV398" s="7" t="s">
        <v>82</v>
      </c>
      <c r="AW398" s="7" t="s">
        <v>82</v>
      </c>
      <c r="AX398" s="7" t="s">
        <v>82</v>
      </c>
      <c r="AY398" s="7" t="s">
        <v>3317</v>
      </c>
      <c r="AZ398" s="7" t="s">
        <v>8651</v>
      </c>
      <c r="BA398" s="7" t="s">
        <v>2449</v>
      </c>
      <c r="BB398" s="7" t="s">
        <v>82</v>
      </c>
      <c r="BC398" s="7" t="s">
        <v>82</v>
      </c>
      <c r="BD398" s="7" t="s">
        <v>82</v>
      </c>
      <c r="BE398" s="7" t="s">
        <v>82</v>
      </c>
      <c r="BF398" s="7" t="s">
        <v>3318</v>
      </c>
      <c r="BG398" s="7" t="s">
        <v>82</v>
      </c>
      <c r="BH398" s="7" t="s">
        <v>82</v>
      </c>
      <c r="BI398" s="7" t="s">
        <v>82</v>
      </c>
      <c r="BJ398" s="7" t="s">
        <v>82</v>
      </c>
      <c r="BK398" s="7" t="s">
        <v>9102</v>
      </c>
    </row>
    <row r="399" spans="1:63" s="7" customFormat="1" ht="15" customHeight="1">
      <c r="A399" s="7" t="s">
        <v>62</v>
      </c>
      <c r="B399" s="7" t="s">
        <v>63</v>
      </c>
      <c r="C399" s="7" t="s">
        <v>64</v>
      </c>
      <c r="D399" s="7" t="s">
        <v>65</v>
      </c>
      <c r="E399" s="7" t="s">
        <v>66</v>
      </c>
      <c r="F399" s="7" t="s">
        <v>3115</v>
      </c>
      <c r="G399" s="7" t="s">
        <v>3319</v>
      </c>
      <c r="H399" s="7" t="s">
        <v>3320</v>
      </c>
      <c r="I399" s="7" t="s">
        <v>101</v>
      </c>
      <c r="J399" s="7" t="s">
        <v>71</v>
      </c>
      <c r="K399" s="7" t="s">
        <v>101</v>
      </c>
      <c r="L399" s="7">
        <v>1</v>
      </c>
      <c r="M399" s="7">
        <v>1</v>
      </c>
      <c r="N399" s="7">
        <v>169</v>
      </c>
      <c r="O399" s="7">
        <v>169</v>
      </c>
      <c r="P399" s="7" t="s">
        <v>3118</v>
      </c>
      <c r="Q399" s="7" t="s">
        <v>73</v>
      </c>
      <c r="R399" s="8">
        <v>40181114</v>
      </c>
      <c r="S399" s="9">
        <v>10015043001314</v>
      </c>
      <c r="T399" s="7" t="s">
        <v>3321</v>
      </c>
      <c r="U399" s="7" t="s">
        <v>3322</v>
      </c>
      <c r="V399" s="7" t="s">
        <v>3323</v>
      </c>
      <c r="W399" s="7" t="s">
        <v>3324</v>
      </c>
      <c r="X399" s="7" t="s">
        <v>3325</v>
      </c>
      <c r="Y399" s="7" t="s">
        <v>3326</v>
      </c>
      <c r="Z399" s="7" t="s">
        <v>3327</v>
      </c>
      <c r="AA399" s="7" t="s">
        <v>82</v>
      </c>
      <c r="AB399" s="7" t="s">
        <v>82</v>
      </c>
      <c r="AC399" s="7" t="s">
        <v>82</v>
      </c>
      <c r="AD399" s="7" t="s">
        <v>7132</v>
      </c>
      <c r="AE399" s="7" t="s">
        <v>7132</v>
      </c>
      <c r="AF399" s="7" t="s">
        <v>7132</v>
      </c>
      <c r="AG399" s="7" t="s">
        <v>7132</v>
      </c>
      <c r="AH399" s="7" t="s">
        <v>7132</v>
      </c>
      <c r="AI399" s="7" t="s">
        <v>7132</v>
      </c>
      <c r="AJ399" s="7" t="s">
        <v>82</v>
      </c>
      <c r="AK399" s="7" t="s">
        <v>82</v>
      </c>
      <c r="AL399" s="7" t="s">
        <v>82</v>
      </c>
      <c r="AM399" s="7" t="s">
        <v>82</v>
      </c>
      <c r="AN399" s="7" t="s">
        <v>82</v>
      </c>
      <c r="AO399" s="7" t="s">
        <v>82</v>
      </c>
      <c r="AP399" s="7" t="s">
        <v>82</v>
      </c>
      <c r="AQ399" s="7" t="s">
        <v>82</v>
      </c>
      <c r="AR399" s="7" t="s">
        <v>82</v>
      </c>
      <c r="AS399" s="7" t="s">
        <v>82</v>
      </c>
      <c r="AT399" s="7" t="s">
        <v>82</v>
      </c>
      <c r="AU399" s="7" t="s">
        <v>82</v>
      </c>
      <c r="AV399" s="7" t="s">
        <v>82</v>
      </c>
      <c r="AW399" s="7" t="s">
        <v>82</v>
      </c>
      <c r="AX399" s="7" t="s">
        <v>82</v>
      </c>
      <c r="AY399" s="7" t="s">
        <v>82</v>
      </c>
      <c r="AZ399" s="7" t="s">
        <v>8652</v>
      </c>
      <c r="BA399" s="7" t="s">
        <v>3257</v>
      </c>
      <c r="BB399" s="7" t="s">
        <v>82</v>
      </c>
      <c r="BC399" s="7" t="s">
        <v>82</v>
      </c>
      <c r="BD399" s="7" t="s">
        <v>82</v>
      </c>
      <c r="BE399" s="7" t="s">
        <v>82</v>
      </c>
      <c r="BF399" s="7" t="s">
        <v>3328</v>
      </c>
      <c r="BG399" s="7" t="s">
        <v>82</v>
      </c>
      <c r="BH399" s="7" t="s">
        <v>82</v>
      </c>
      <c r="BI399" s="7" t="s">
        <v>82</v>
      </c>
      <c r="BJ399" s="7" t="s">
        <v>82</v>
      </c>
      <c r="BK399" s="7" t="s">
        <v>9103</v>
      </c>
    </row>
    <row r="400" spans="1:63" s="7" customFormat="1" ht="15" customHeight="1">
      <c r="A400" s="7" t="s">
        <v>62</v>
      </c>
      <c r="B400" s="7" t="s">
        <v>63</v>
      </c>
      <c r="C400" s="7" t="s">
        <v>64</v>
      </c>
      <c r="D400" s="7" t="s">
        <v>65</v>
      </c>
      <c r="E400" s="7" t="s">
        <v>66</v>
      </c>
      <c r="F400" s="7" t="s">
        <v>3115</v>
      </c>
      <c r="G400" s="7" t="s">
        <v>3329</v>
      </c>
      <c r="H400" s="7" t="s">
        <v>3330</v>
      </c>
      <c r="I400" s="7" t="s">
        <v>2321</v>
      </c>
      <c r="J400" s="7" t="s">
        <v>1209</v>
      </c>
      <c r="K400" s="7" t="s">
        <v>2321</v>
      </c>
      <c r="L400" s="7">
        <v>10</v>
      </c>
      <c r="M400" s="7">
        <v>1</v>
      </c>
      <c r="N400" s="7">
        <v>999</v>
      </c>
      <c r="O400" s="7">
        <v>749</v>
      </c>
      <c r="P400" s="7" t="s">
        <v>2062</v>
      </c>
      <c r="Q400" s="7" t="s">
        <v>73</v>
      </c>
      <c r="R400" s="8">
        <v>40230842</v>
      </c>
      <c r="S400" s="9" t="s">
        <v>7129</v>
      </c>
      <c r="T400" s="7" t="s">
        <v>3331</v>
      </c>
      <c r="U400" s="7" t="s">
        <v>3332</v>
      </c>
      <c r="V400" s="7" t="s">
        <v>3333</v>
      </c>
      <c r="W400" s="7" t="s">
        <v>3334</v>
      </c>
      <c r="X400" s="7" t="s">
        <v>3335</v>
      </c>
      <c r="Y400" s="7" t="s">
        <v>82</v>
      </c>
      <c r="Z400" s="7" t="s">
        <v>82</v>
      </c>
      <c r="AA400" s="7" t="s">
        <v>82</v>
      </c>
      <c r="AB400" s="7" t="s">
        <v>82</v>
      </c>
      <c r="AC400" s="7" t="s">
        <v>82</v>
      </c>
      <c r="AD400" s="7" t="s">
        <v>7132</v>
      </c>
      <c r="AE400" s="7" t="s">
        <v>7132</v>
      </c>
      <c r="AF400" s="7" t="s">
        <v>7132</v>
      </c>
      <c r="AG400" s="7" t="s">
        <v>7132</v>
      </c>
      <c r="AH400" s="7" t="s">
        <v>7132</v>
      </c>
      <c r="AI400" s="7" t="s">
        <v>7132</v>
      </c>
      <c r="AJ400" s="7" t="s">
        <v>82</v>
      </c>
      <c r="AK400" s="7" t="s">
        <v>82</v>
      </c>
      <c r="AL400" s="7" t="s">
        <v>82</v>
      </c>
      <c r="AM400" s="7" t="s">
        <v>82</v>
      </c>
      <c r="AN400" s="7" t="s">
        <v>82</v>
      </c>
      <c r="AO400" s="7" t="s">
        <v>82</v>
      </c>
      <c r="AP400" s="7" t="s">
        <v>82</v>
      </c>
      <c r="AQ400" s="7" t="s">
        <v>82</v>
      </c>
      <c r="AR400" s="7" t="s">
        <v>82</v>
      </c>
      <c r="AS400" s="7" t="s">
        <v>82</v>
      </c>
      <c r="AT400" s="7" t="s">
        <v>82</v>
      </c>
      <c r="AU400" s="7" t="s">
        <v>82</v>
      </c>
      <c r="AV400" s="7" t="s">
        <v>82</v>
      </c>
      <c r="AW400" s="7" t="s">
        <v>82</v>
      </c>
      <c r="AX400" s="7" t="s">
        <v>82</v>
      </c>
      <c r="AY400" s="7" t="s">
        <v>82</v>
      </c>
      <c r="AZ400" s="7" t="s">
        <v>8235</v>
      </c>
      <c r="BA400" s="7" t="s">
        <v>2071</v>
      </c>
      <c r="BB400" s="7" t="s">
        <v>82</v>
      </c>
      <c r="BC400" s="7" t="s">
        <v>82</v>
      </c>
      <c r="BD400" s="7" t="s">
        <v>82</v>
      </c>
      <c r="BE400" s="7" t="s">
        <v>82</v>
      </c>
      <c r="BF400" s="7" t="s">
        <v>3336</v>
      </c>
      <c r="BG400" s="7" t="s">
        <v>82</v>
      </c>
      <c r="BH400" s="7" t="s">
        <v>82</v>
      </c>
      <c r="BI400" s="7" t="s">
        <v>3337</v>
      </c>
      <c r="BJ400" s="7" t="s">
        <v>82</v>
      </c>
      <c r="BK400" s="7" t="s">
        <v>9104</v>
      </c>
    </row>
    <row r="401" spans="1:63" s="7" customFormat="1" ht="15" customHeight="1">
      <c r="A401" s="7" t="s">
        <v>62</v>
      </c>
      <c r="B401" s="7" t="s">
        <v>63</v>
      </c>
      <c r="C401" s="7" t="s">
        <v>64</v>
      </c>
      <c r="D401" s="7" t="s">
        <v>65</v>
      </c>
      <c r="E401" s="7" t="s">
        <v>66</v>
      </c>
      <c r="F401" s="7" t="s">
        <v>3115</v>
      </c>
      <c r="G401" s="7" t="s">
        <v>3338</v>
      </c>
      <c r="H401" s="7" t="s">
        <v>3339</v>
      </c>
      <c r="I401" s="7" t="s">
        <v>2022</v>
      </c>
      <c r="J401" s="7" t="s">
        <v>71</v>
      </c>
      <c r="K401" s="7" t="s">
        <v>2022</v>
      </c>
      <c r="L401" s="7">
        <v>1</v>
      </c>
      <c r="M401" s="7">
        <v>1</v>
      </c>
      <c r="N401" s="7">
        <v>499</v>
      </c>
      <c r="O401" s="7">
        <v>319</v>
      </c>
      <c r="P401" s="7" t="s">
        <v>3118</v>
      </c>
      <c r="Q401" s="7" t="s">
        <v>73</v>
      </c>
      <c r="R401" s="8">
        <v>10015043001314</v>
      </c>
      <c r="S401" s="9" t="s">
        <v>7127</v>
      </c>
      <c r="T401" s="7" t="s">
        <v>3340</v>
      </c>
      <c r="U401" s="7" t="s">
        <v>3341</v>
      </c>
      <c r="V401" s="7" t="s">
        <v>3342</v>
      </c>
      <c r="W401" s="7" t="s">
        <v>3343</v>
      </c>
      <c r="X401" s="7" t="s">
        <v>3344</v>
      </c>
      <c r="Y401" s="7" t="s">
        <v>3345</v>
      </c>
      <c r="Z401" s="7" t="s">
        <v>3346</v>
      </c>
      <c r="AA401" s="7" t="s">
        <v>3347</v>
      </c>
      <c r="AB401" s="7" t="s">
        <v>3348</v>
      </c>
      <c r="AC401" s="7" t="s">
        <v>82</v>
      </c>
      <c r="AD401" s="7" t="s">
        <v>7132</v>
      </c>
      <c r="AE401" s="7" t="s">
        <v>7132</v>
      </c>
      <c r="AF401" s="7" t="s">
        <v>7132</v>
      </c>
      <c r="AG401" s="7" t="s">
        <v>7132</v>
      </c>
      <c r="AH401" s="7" t="s">
        <v>7132</v>
      </c>
      <c r="AI401" s="7" t="s">
        <v>7132</v>
      </c>
      <c r="AJ401" s="7" t="s">
        <v>82</v>
      </c>
      <c r="AK401" s="7" t="s">
        <v>82</v>
      </c>
      <c r="AL401" s="7" t="s">
        <v>82</v>
      </c>
      <c r="AM401" s="7" t="s">
        <v>82</v>
      </c>
      <c r="AN401" s="7" t="s">
        <v>82</v>
      </c>
      <c r="AO401" s="7" t="s">
        <v>82</v>
      </c>
      <c r="AP401" s="7" t="s">
        <v>82</v>
      </c>
      <c r="AQ401" s="7" t="s">
        <v>82</v>
      </c>
      <c r="AR401" s="7" t="s">
        <v>82</v>
      </c>
      <c r="AS401" s="7" t="s">
        <v>82</v>
      </c>
      <c r="AT401" s="7" t="s">
        <v>82</v>
      </c>
      <c r="AU401" s="7" t="s">
        <v>82</v>
      </c>
      <c r="AV401" s="7" t="s">
        <v>82</v>
      </c>
      <c r="AW401" s="7" t="s">
        <v>82</v>
      </c>
      <c r="AX401" s="7" t="s">
        <v>82</v>
      </c>
      <c r="AY401" s="7" t="s">
        <v>3349</v>
      </c>
      <c r="AZ401" s="7" t="s">
        <v>8236</v>
      </c>
      <c r="BA401" s="7" t="s">
        <v>2057</v>
      </c>
      <c r="BB401" s="7" t="s">
        <v>82</v>
      </c>
      <c r="BC401" s="7" t="s">
        <v>82</v>
      </c>
      <c r="BD401" s="7" t="s">
        <v>82</v>
      </c>
      <c r="BE401" s="7" t="s">
        <v>82</v>
      </c>
      <c r="BF401" s="7" t="s">
        <v>3350</v>
      </c>
      <c r="BG401" s="7" t="s">
        <v>82</v>
      </c>
      <c r="BH401" s="7" t="s">
        <v>82</v>
      </c>
      <c r="BI401" s="7" t="s">
        <v>82</v>
      </c>
      <c r="BJ401" s="7" t="s">
        <v>82</v>
      </c>
      <c r="BK401" s="7" t="s">
        <v>9105</v>
      </c>
    </row>
    <row r="402" spans="1:63" s="7" customFormat="1" ht="15" customHeight="1">
      <c r="A402" s="7" t="s">
        <v>62</v>
      </c>
      <c r="B402" s="7" t="s">
        <v>63</v>
      </c>
      <c r="C402" s="7" t="s">
        <v>64</v>
      </c>
      <c r="D402" s="7" t="s">
        <v>65</v>
      </c>
      <c r="E402" s="7" t="s">
        <v>66</v>
      </c>
      <c r="F402" s="7" t="s">
        <v>3115</v>
      </c>
      <c r="G402" s="7" t="s">
        <v>3351</v>
      </c>
      <c r="H402" s="7" t="s">
        <v>3352</v>
      </c>
      <c r="I402" s="7" t="s">
        <v>1224</v>
      </c>
      <c r="J402" s="7" t="s">
        <v>71</v>
      </c>
      <c r="K402" s="7" t="s">
        <v>1224</v>
      </c>
      <c r="L402" s="7">
        <v>1</v>
      </c>
      <c r="M402" s="7">
        <v>1</v>
      </c>
      <c r="N402" s="7">
        <v>699</v>
      </c>
      <c r="O402" s="7">
        <v>379</v>
      </c>
      <c r="P402" s="7" t="s">
        <v>3118</v>
      </c>
      <c r="Q402" s="7" t="s">
        <v>73</v>
      </c>
      <c r="R402" s="8">
        <v>40201916</v>
      </c>
      <c r="S402" s="9" t="s">
        <v>7127</v>
      </c>
      <c r="T402" s="7" t="s">
        <v>3353</v>
      </c>
      <c r="U402" s="7" t="s">
        <v>3354</v>
      </c>
      <c r="V402" s="7" t="s">
        <v>3355</v>
      </c>
      <c r="W402" s="7" t="s">
        <v>3356</v>
      </c>
      <c r="X402" s="7" t="s">
        <v>3357</v>
      </c>
      <c r="Y402" s="7" t="s">
        <v>3358</v>
      </c>
      <c r="Z402" s="7" t="s">
        <v>3359</v>
      </c>
      <c r="AA402" s="7" t="s">
        <v>3360</v>
      </c>
      <c r="AB402" s="7" t="s">
        <v>3361</v>
      </c>
      <c r="AC402" s="7" t="s">
        <v>82</v>
      </c>
      <c r="AD402" s="7" t="s">
        <v>7132</v>
      </c>
      <c r="AE402" s="7" t="s">
        <v>7132</v>
      </c>
      <c r="AF402" s="7" t="s">
        <v>7132</v>
      </c>
      <c r="AG402" s="7" t="s">
        <v>7132</v>
      </c>
      <c r="AH402" s="7" t="s">
        <v>7132</v>
      </c>
      <c r="AI402" s="7" t="s">
        <v>7132</v>
      </c>
      <c r="AJ402" s="7" t="s">
        <v>82</v>
      </c>
      <c r="AK402" s="7" t="s">
        <v>82</v>
      </c>
      <c r="AL402" s="7" t="s">
        <v>82</v>
      </c>
      <c r="AM402" s="7" t="s">
        <v>82</v>
      </c>
      <c r="AN402" s="7" t="s">
        <v>82</v>
      </c>
      <c r="AO402" s="7" t="s">
        <v>82</v>
      </c>
      <c r="AP402" s="7" t="s">
        <v>82</v>
      </c>
      <c r="AQ402" s="7" t="s">
        <v>82</v>
      </c>
      <c r="AR402" s="7" t="s">
        <v>82</v>
      </c>
      <c r="AS402" s="7" t="s">
        <v>82</v>
      </c>
      <c r="AT402" s="7" t="s">
        <v>82</v>
      </c>
      <c r="AU402" s="7" t="s">
        <v>82</v>
      </c>
      <c r="AV402" s="7" t="s">
        <v>82</v>
      </c>
      <c r="AW402" s="7" t="s">
        <v>82</v>
      </c>
      <c r="AX402" s="7" t="s">
        <v>82</v>
      </c>
      <c r="AY402" s="7" t="s">
        <v>3349</v>
      </c>
      <c r="AZ402" s="7" t="s">
        <v>8653</v>
      </c>
      <c r="BA402" s="7" t="s">
        <v>2057</v>
      </c>
      <c r="BB402" s="7" t="s">
        <v>82</v>
      </c>
      <c r="BC402" s="7" t="s">
        <v>82</v>
      </c>
      <c r="BD402" s="7" t="s">
        <v>82</v>
      </c>
      <c r="BE402" s="7" t="s">
        <v>82</v>
      </c>
      <c r="BF402" s="7" t="s">
        <v>3350</v>
      </c>
      <c r="BG402" s="7" t="s">
        <v>82</v>
      </c>
      <c r="BH402" s="7" t="s">
        <v>82</v>
      </c>
      <c r="BI402" s="7" t="s">
        <v>82</v>
      </c>
      <c r="BJ402" s="7" t="s">
        <v>82</v>
      </c>
      <c r="BK402" s="7" t="s">
        <v>9105</v>
      </c>
    </row>
    <row r="403" spans="1:63" s="7" customFormat="1" ht="15" customHeight="1">
      <c r="A403" s="7" t="s">
        <v>62</v>
      </c>
      <c r="B403" s="7" t="s">
        <v>63</v>
      </c>
      <c r="C403" s="7" t="s">
        <v>64</v>
      </c>
      <c r="D403" s="7" t="s">
        <v>65</v>
      </c>
      <c r="E403" s="7" t="s">
        <v>66</v>
      </c>
      <c r="F403" s="7" t="s">
        <v>3115</v>
      </c>
      <c r="G403" s="7" t="s">
        <v>7793</v>
      </c>
      <c r="H403" s="7" t="s">
        <v>3363</v>
      </c>
      <c r="I403" s="7" t="s">
        <v>101</v>
      </c>
      <c r="J403" s="7" t="s">
        <v>71</v>
      </c>
      <c r="K403" s="7" t="s">
        <v>101</v>
      </c>
      <c r="L403" s="7">
        <v>1</v>
      </c>
      <c r="M403" s="7">
        <v>1</v>
      </c>
      <c r="N403" s="7">
        <v>209</v>
      </c>
      <c r="O403" s="7">
        <v>129</v>
      </c>
      <c r="P403" s="7" t="s">
        <v>3118</v>
      </c>
      <c r="Q403" s="7" t="s">
        <v>73</v>
      </c>
      <c r="R403" s="8">
        <v>8904256701897</v>
      </c>
      <c r="S403" s="9">
        <v>10019043002767</v>
      </c>
      <c r="T403" s="7" t="s">
        <v>7794</v>
      </c>
      <c r="U403" s="7" t="s">
        <v>7795</v>
      </c>
      <c r="V403" s="7" t="s">
        <v>7796</v>
      </c>
      <c r="W403" s="7" t="s">
        <v>7797</v>
      </c>
      <c r="X403" s="7" t="s">
        <v>7798</v>
      </c>
      <c r="Y403" s="7" t="s">
        <v>7799</v>
      </c>
      <c r="Z403" s="7" t="s">
        <v>82</v>
      </c>
      <c r="AA403" s="7" t="s">
        <v>82</v>
      </c>
      <c r="AB403" s="7" t="s">
        <v>82</v>
      </c>
      <c r="AC403" s="7" t="s">
        <v>82</v>
      </c>
      <c r="AD403" s="7" t="s">
        <v>7132</v>
      </c>
      <c r="AE403" s="7" t="s">
        <v>7132</v>
      </c>
      <c r="AF403" s="7" t="s">
        <v>7132</v>
      </c>
      <c r="AG403" s="7" t="s">
        <v>7132</v>
      </c>
      <c r="AH403" s="7" t="s">
        <v>7132</v>
      </c>
      <c r="AI403" s="7" t="s">
        <v>7132</v>
      </c>
      <c r="AJ403" s="7" t="s">
        <v>82</v>
      </c>
      <c r="AK403" s="7" t="s">
        <v>82</v>
      </c>
      <c r="AL403" s="7" t="s">
        <v>82</v>
      </c>
      <c r="AM403" s="7" t="s">
        <v>82</v>
      </c>
      <c r="AN403" s="7" t="s">
        <v>82</v>
      </c>
      <c r="AO403" s="7" t="s">
        <v>82</v>
      </c>
      <c r="AP403" s="7" t="s">
        <v>82</v>
      </c>
      <c r="AQ403" s="7" t="s">
        <v>82</v>
      </c>
      <c r="AR403" s="7" t="s">
        <v>82</v>
      </c>
      <c r="AS403" s="7" t="s">
        <v>82</v>
      </c>
      <c r="AT403" s="7" t="s">
        <v>82</v>
      </c>
      <c r="AU403" s="7" t="s">
        <v>82</v>
      </c>
      <c r="AV403" s="7" t="s">
        <v>82</v>
      </c>
      <c r="AW403" s="7" t="s">
        <v>82</v>
      </c>
      <c r="AX403" s="7" t="s">
        <v>82</v>
      </c>
      <c r="AY403" s="7" t="s">
        <v>3317</v>
      </c>
      <c r="AZ403" s="7" t="s">
        <v>8654</v>
      </c>
      <c r="BA403" s="7" t="s">
        <v>2449</v>
      </c>
      <c r="BB403" s="7" t="s">
        <v>82</v>
      </c>
      <c r="BC403" s="7" t="s">
        <v>82</v>
      </c>
      <c r="BD403" s="7" t="s">
        <v>82</v>
      </c>
      <c r="BE403" s="7" t="s">
        <v>82</v>
      </c>
      <c r="BF403" s="7" t="s">
        <v>3364</v>
      </c>
      <c r="BG403" s="7" t="s">
        <v>82</v>
      </c>
      <c r="BH403" s="7" t="s">
        <v>82</v>
      </c>
      <c r="BI403" s="7" t="s">
        <v>82</v>
      </c>
      <c r="BJ403" s="7" t="s">
        <v>82</v>
      </c>
      <c r="BK403" s="7" t="s">
        <v>9106</v>
      </c>
    </row>
    <row r="404" spans="1:63" s="7" customFormat="1" ht="15" customHeight="1">
      <c r="A404" s="7" t="s">
        <v>62</v>
      </c>
      <c r="B404" s="7" t="s">
        <v>63</v>
      </c>
      <c r="C404" s="7" t="s">
        <v>64</v>
      </c>
      <c r="D404" s="7" t="s">
        <v>65</v>
      </c>
      <c r="E404" s="7" t="s">
        <v>66</v>
      </c>
      <c r="F404" s="7" t="s">
        <v>3115</v>
      </c>
      <c r="G404" s="7" t="s">
        <v>3362</v>
      </c>
      <c r="H404" s="7" t="s">
        <v>3363</v>
      </c>
      <c r="I404" s="7" t="s">
        <v>3162</v>
      </c>
      <c r="J404" s="7" t="s">
        <v>71</v>
      </c>
      <c r="K404" s="7" t="s">
        <v>3162</v>
      </c>
      <c r="L404" s="7">
        <v>1</v>
      </c>
      <c r="M404" s="7">
        <v>1</v>
      </c>
      <c r="N404" s="7">
        <v>627</v>
      </c>
      <c r="O404" s="7">
        <v>367.65</v>
      </c>
      <c r="P404" s="7" t="s">
        <v>3118</v>
      </c>
      <c r="Q404" s="7" t="s">
        <v>73</v>
      </c>
      <c r="R404" s="8">
        <v>1201374</v>
      </c>
      <c r="S404" s="9">
        <v>10019043002767</v>
      </c>
      <c r="T404" s="7" t="s">
        <v>7800</v>
      </c>
      <c r="U404" s="7" t="s">
        <v>82</v>
      </c>
      <c r="V404" s="7" t="s">
        <v>82</v>
      </c>
      <c r="W404" s="7" t="s">
        <v>82</v>
      </c>
      <c r="X404" s="7" t="s">
        <v>82</v>
      </c>
      <c r="Y404" s="7" t="s">
        <v>82</v>
      </c>
      <c r="Z404" s="7" t="s">
        <v>82</v>
      </c>
      <c r="AA404" s="7" t="s">
        <v>82</v>
      </c>
      <c r="AB404" s="7" t="s">
        <v>82</v>
      </c>
      <c r="AC404" s="7" t="s">
        <v>82</v>
      </c>
      <c r="AD404" s="7" t="s">
        <v>7132</v>
      </c>
      <c r="AE404" s="7" t="s">
        <v>7132</v>
      </c>
      <c r="AF404" s="7" t="s">
        <v>7132</v>
      </c>
      <c r="AG404" s="7" t="s">
        <v>7132</v>
      </c>
      <c r="AH404" s="7" t="s">
        <v>7132</v>
      </c>
      <c r="AI404" s="7" t="s">
        <v>7132</v>
      </c>
      <c r="AJ404" s="7" t="s">
        <v>82</v>
      </c>
      <c r="AK404" s="7" t="s">
        <v>82</v>
      </c>
      <c r="AL404" s="7" t="s">
        <v>82</v>
      </c>
      <c r="AM404" s="7" t="s">
        <v>82</v>
      </c>
      <c r="AN404" s="7" t="s">
        <v>82</v>
      </c>
      <c r="AO404" s="7" t="s">
        <v>82</v>
      </c>
      <c r="AP404" s="7" t="s">
        <v>82</v>
      </c>
      <c r="AQ404" s="7" t="s">
        <v>82</v>
      </c>
      <c r="AR404" s="7" t="s">
        <v>82</v>
      </c>
      <c r="AS404" s="7" t="s">
        <v>82</v>
      </c>
      <c r="AT404" s="7" t="s">
        <v>82</v>
      </c>
      <c r="AU404" s="7" t="s">
        <v>82</v>
      </c>
      <c r="AV404" s="7" t="s">
        <v>82</v>
      </c>
      <c r="AW404" s="7" t="s">
        <v>82</v>
      </c>
      <c r="AX404" s="7" t="s">
        <v>82</v>
      </c>
      <c r="AY404" s="7" t="s">
        <v>3317</v>
      </c>
      <c r="AZ404" s="7" t="s">
        <v>8654</v>
      </c>
      <c r="BA404" s="7" t="s">
        <v>2449</v>
      </c>
      <c r="BB404" s="7" t="s">
        <v>82</v>
      </c>
      <c r="BC404" s="7" t="s">
        <v>82</v>
      </c>
      <c r="BD404" s="7" t="s">
        <v>82</v>
      </c>
      <c r="BE404" s="7" t="s">
        <v>82</v>
      </c>
      <c r="BF404" s="7" t="s">
        <v>3364</v>
      </c>
      <c r="BG404" s="7" t="s">
        <v>82</v>
      </c>
      <c r="BH404" s="7" t="s">
        <v>82</v>
      </c>
      <c r="BI404" s="7" t="s">
        <v>82</v>
      </c>
      <c r="BJ404" s="7" t="s">
        <v>82</v>
      </c>
      <c r="BK404" s="7" t="s">
        <v>9106</v>
      </c>
    </row>
    <row r="405" spans="1:63" s="7" customFormat="1" ht="15" customHeight="1">
      <c r="A405" s="7" t="s">
        <v>62</v>
      </c>
      <c r="B405" s="7" t="s">
        <v>63</v>
      </c>
      <c r="C405" s="7" t="s">
        <v>64</v>
      </c>
      <c r="D405" s="7" t="s">
        <v>65</v>
      </c>
      <c r="E405" s="7" t="s">
        <v>66</v>
      </c>
      <c r="F405" s="7" t="s">
        <v>3115</v>
      </c>
      <c r="G405" s="7" t="s">
        <v>7801</v>
      </c>
      <c r="H405" s="7" t="s">
        <v>3366</v>
      </c>
      <c r="I405" s="7" t="s">
        <v>791</v>
      </c>
      <c r="J405" s="7" t="s">
        <v>71</v>
      </c>
      <c r="K405" s="7" t="s">
        <v>791</v>
      </c>
      <c r="L405" s="7">
        <v>1</v>
      </c>
      <c r="M405" s="7">
        <v>1</v>
      </c>
      <c r="N405" s="7">
        <v>395</v>
      </c>
      <c r="O405" s="7">
        <v>349</v>
      </c>
      <c r="P405" s="7" t="s">
        <v>3118</v>
      </c>
      <c r="Q405" s="7" t="s">
        <v>73</v>
      </c>
      <c r="R405" s="8">
        <v>40088226</v>
      </c>
      <c r="S405" s="9">
        <v>10019043002767</v>
      </c>
      <c r="T405" s="7" t="s">
        <v>7802</v>
      </c>
      <c r="U405" s="7" t="s">
        <v>7803</v>
      </c>
      <c r="V405" s="7" t="s">
        <v>7804</v>
      </c>
      <c r="W405" s="7" t="s">
        <v>7805</v>
      </c>
      <c r="X405" s="7" t="s">
        <v>7806</v>
      </c>
      <c r="Y405" s="7" t="s">
        <v>7807</v>
      </c>
      <c r="Z405" s="7" t="s">
        <v>82</v>
      </c>
      <c r="AA405" s="7" t="s">
        <v>82</v>
      </c>
      <c r="AB405" s="7" t="s">
        <v>82</v>
      </c>
      <c r="AC405" s="7" t="s">
        <v>82</v>
      </c>
      <c r="AD405" s="7" t="s">
        <v>7132</v>
      </c>
      <c r="AE405" s="7" t="s">
        <v>7132</v>
      </c>
      <c r="AF405" s="7" t="s">
        <v>7132</v>
      </c>
      <c r="AG405" s="7" t="s">
        <v>7132</v>
      </c>
      <c r="AH405" s="7" t="s">
        <v>7132</v>
      </c>
      <c r="AI405" s="7" t="s">
        <v>7132</v>
      </c>
      <c r="AJ405" s="7" t="s">
        <v>82</v>
      </c>
      <c r="AK405" s="7" t="s">
        <v>82</v>
      </c>
      <c r="AL405" s="7" t="s">
        <v>82</v>
      </c>
      <c r="AM405" s="7" t="s">
        <v>82</v>
      </c>
      <c r="AN405" s="7" t="s">
        <v>82</v>
      </c>
      <c r="AO405" s="7" t="s">
        <v>82</v>
      </c>
      <c r="AP405" s="7" t="s">
        <v>82</v>
      </c>
      <c r="AQ405" s="7" t="s">
        <v>82</v>
      </c>
      <c r="AR405" s="7" t="s">
        <v>82</v>
      </c>
      <c r="AS405" s="7" t="s">
        <v>82</v>
      </c>
      <c r="AT405" s="7" t="s">
        <v>82</v>
      </c>
      <c r="AU405" s="7" t="s">
        <v>82</v>
      </c>
      <c r="AV405" s="7" t="s">
        <v>82</v>
      </c>
      <c r="AW405" s="7" t="s">
        <v>82</v>
      </c>
      <c r="AX405" s="7" t="s">
        <v>82</v>
      </c>
      <c r="AY405" s="7" t="s">
        <v>82</v>
      </c>
      <c r="AZ405" s="7" t="s">
        <v>8655</v>
      </c>
      <c r="BA405" s="7" t="s">
        <v>2449</v>
      </c>
      <c r="BB405" s="7" t="s">
        <v>82</v>
      </c>
      <c r="BC405" s="7" t="s">
        <v>82</v>
      </c>
      <c r="BD405" s="7" t="s">
        <v>82</v>
      </c>
      <c r="BE405" s="7" t="s">
        <v>82</v>
      </c>
      <c r="BF405" s="7" t="s">
        <v>3368</v>
      </c>
      <c r="BG405" s="7" t="s">
        <v>82</v>
      </c>
      <c r="BH405" s="7" t="s">
        <v>82</v>
      </c>
      <c r="BI405" s="7" t="s">
        <v>3369</v>
      </c>
      <c r="BJ405" s="7" t="s">
        <v>82</v>
      </c>
      <c r="BK405" s="7" t="s">
        <v>9107</v>
      </c>
    </row>
    <row r="406" spans="1:63" s="7" customFormat="1" ht="15" customHeight="1">
      <c r="A406" s="7" t="s">
        <v>62</v>
      </c>
      <c r="B406" s="7" t="s">
        <v>63</v>
      </c>
      <c r="C406" s="7" t="s">
        <v>64</v>
      </c>
      <c r="D406" s="7" t="s">
        <v>65</v>
      </c>
      <c r="E406" s="7" t="s">
        <v>66</v>
      </c>
      <c r="F406" s="7" t="s">
        <v>3115</v>
      </c>
      <c r="G406" s="7" t="s">
        <v>3365</v>
      </c>
      <c r="H406" s="7" t="s">
        <v>3366</v>
      </c>
      <c r="I406" s="7" t="s">
        <v>3367</v>
      </c>
      <c r="J406" s="7" t="s">
        <v>71</v>
      </c>
      <c r="K406" s="7" t="s">
        <v>3367</v>
      </c>
      <c r="L406" s="7">
        <v>1</v>
      </c>
      <c r="M406" s="7">
        <v>1</v>
      </c>
      <c r="N406" s="7">
        <v>790</v>
      </c>
      <c r="O406" s="7">
        <v>663.1</v>
      </c>
      <c r="P406" s="7" t="s">
        <v>3118</v>
      </c>
      <c r="Q406" s="7" t="s">
        <v>73</v>
      </c>
      <c r="R406" s="8">
        <v>1201388</v>
      </c>
      <c r="S406" s="9">
        <v>10019043002767</v>
      </c>
      <c r="T406" s="7" t="s">
        <v>7808</v>
      </c>
      <c r="U406" s="7" t="s">
        <v>82</v>
      </c>
      <c r="V406" s="7" t="s">
        <v>82</v>
      </c>
      <c r="W406" s="7" t="s">
        <v>82</v>
      </c>
      <c r="X406" s="7" t="s">
        <v>82</v>
      </c>
      <c r="Y406" s="7" t="s">
        <v>82</v>
      </c>
      <c r="Z406" s="7" t="s">
        <v>82</v>
      </c>
      <c r="AA406" s="7" t="s">
        <v>82</v>
      </c>
      <c r="AB406" s="7" t="s">
        <v>82</v>
      </c>
      <c r="AC406" s="7" t="s">
        <v>82</v>
      </c>
      <c r="AD406" s="7" t="s">
        <v>7132</v>
      </c>
      <c r="AE406" s="7" t="s">
        <v>7132</v>
      </c>
      <c r="AF406" s="7" t="s">
        <v>7132</v>
      </c>
      <c r="AG406" s="7" t="s">
        <v>7132</v>
      </c>
      <c r="AH406" s="7" t="s">
        <v>7132</v>
      </c>
      <c r="AI406" s="7" t="s">
        <v>7132</v>
      </c>
      <c r="AJ406" s="7" t="s">
        <v>82</v>
      </c>
      <c r="AK406" s="7" t="s">
        <v>82</v>
      </c>
      <c r="AL406" s="7" t="s">
        <v>82</v>
      </c>
      <c r="AM406" s="7" t="s">
        <v>82</v>
      </c>
      <c r="AN406" s="7" t="s">
        <v>82</v>
      </c>
      <c r="AO406" s="7" t="s">
        <v>82</v>
      </c>
      <c r="AP406" s="7" t="s">
        <v>82</v>
      </c>
      <c r="AQ406" s="7" t="s">
        <v>82</v>
      </c>
      <c r="AR406" s="7" t="s">
        <v>82</v>
      </c>
      <c r="AS406" s="7" t="s">
        <v>82</v>
      </c>
      <c r="AT406" s="7" t="s">
        <v>82</v>
      </c>
      <c r="AU406" s="7" t="s">
        <v>82</v>
      </c>
      <c r="AV406" s="7" t="s">
        <v>82</v>
      </c>
      <c r="AW406" s="7" t="s">
        <v>82</v>
      </c>
      <c r="AX406" s="7" t="s">
        <v>82</v>
      </c>
      <c r="AY406" s="7" t="s">
        <v>82</v>
      </c>
      <c r="AZ406" s="7" t="s">
        <v>8655</v>
      </c>
      <c r="BA406" s="7" t="s">
        <v>2449</v>
      </c>
      <c r="BB406" s="7" t="s">
        <v>82</v>
      </c>
      <c r="BC406" s="7" t="s">
        <v>82</v>
      </c>
      <c r="BD406" s="7" t="s">
        <v>82</v>
      </c>
      <c r="BE406" s="7" t="s">
        <v>82</v>
      </c>
      <c r="BF406" s="7" t="s">
        <v>3368</v>
      </c>
      <c r="BG406" s="7" t="s">
        <v>82</v>
      </c>
      <c r="BH406" s="7" t="s">
        <v>82</v>
      </c>
      <c r="BI406" s="7" t="s">
        <v>3369</v>
      </c>
      <c r="BJ406" s="7" t="s">
        <v>82</v>
      </c>
      <c r="BK406" s="7" t="s">
        <v>9107</v>
      </c>
    </row>
    <row r="407" spans="1:63" s="7" customFormat="1" ht="15" customHeight="1">
      <c r="A407" s="7" t="s">
        <v>62</v>
      </c>
      <c r="B407" s="7" t="s">
        <v>63</v>
      </c>
      <c r="C407" s="7" t="s">
        <v>64</v>
      </c>
      <c r="D407" s="7" t="s">
        <v>65</v>
      </c>
      <c r="E407" s="7" t="s">
        <v>66</v>
      </c>
      <c r="F407" s="7" t="s">
        <v>3115</v>
      </c>
      <c r="G407" s="7" t="s">
        <v>7809</v>
      </c>
      <c r="H407" s="7" t="s">
        <v>3371</v>
      </c>
      <c r="I407" s="7" t="s">
        <v>580</v>
      </c>
      <c r="J407" s="7" t="s">
        <v>71</v>
      </c>
      <c r="K407" s="7" t="s">
        <v>580</v>
      </c>
      <c r="L407" s="7">
        <v>1</v>
      </c>
      <c r="M407" s="7">
        <v>1</v>
      </c>
      <c r="N407" s="7">
        <v>209</v>
      </c>
      <c r="O407" s="7">
        <v>129</v>
      </c>
      <c r="P407" s="7" t="s">
        <v>3118</v>
      </c>
      <c r="Q407" s="7" t="s">
        <v>73</v>
      </c>
      <c r="R407" s="8">
        <v>8906043909015</v>
      </c>
      <c r="S407" s="9">
        <v>10019043002767</v>
      </c>
      <c r="T407" s="7" t="s">
        <v>7810</v>
      </c>
      <c r="U407" s="7" t="s">
        <v>7811</v>
      </c>
      <c r="V407" s="7" t="s">
        <v>7812</v>
      </c>
      <c r="W407" s="7" t="s">
        <v>7813</v>
      </c>
      <c r="X407" s="7" t="s">
        <v>7814</v>
      </c>
      <c r="Y407" s="7" t="s">
        <v>7815</v>
      </c>
      <c r="Z407" s="7" t="s">
        <v>82</v>
      </c>
      <c r="AA407" s="7" t="s">
        <v>82</v>
      </c>
      <c r="AB407" s="7" t="s">
        <v>82</v>
      </c>
      <c r="AC407" s="7" t="s">
        <v>82</v>
      </c>
      <c r="AD407" s="7" t="s">
        <v>7132</v>
      </c>
      <c r="AE407" s="7" t="s">
        <v>7132</v>
      </c>
      <c r="AF407" s="7" t="s">
        <v>7132</v>
      </c>
      <c r="AG407" s="7" t="s">
        <v>7132</v>
      </c>
      <c r="AH407" s="7" t="s">
        <v>7132</v>
      </c>
      <c r="AI407" s="7" t="s">
        <v>7132</v>
      </c>
      <c r="AJ407" s="7" t="s">
        <v>82</v>
      </c>
      <c r="AK407" s="7" t="s">
        <v>82</v>
      </c>
      <c r="AL407" s="7" t="s">
        <v>82</v>
      </c>
      <c r="AM407" s="7" t="s">
        <v>82</v>
      </c>
      <c r="AN407" s="7" t="s">
        <v>82</v>
      </c>
      <c r="AO407" s="7" t="s">
        <v>82</v>
      </c>
      <c r="AP407" s="7" t="s">
        <v>82</v>
      </c>
      <c r="AQ407" s="7" t="s">
        <v>82</v>
      </c>
      <c r="AR407" s="7" t="s">
        <v>82</v>
      </c>
      <c r="AS407" s="7" t="s">
        <v>82</v>
      </c>
      <c r="AT407" s="7" t="s">
        <v>82</v>
      </c>
      <c r="AU407" s="7" t="s">
        <v>82</v>
      </c>
      <c r="AV407" s="7" t="s">
        <v>82</v>
      </c>
      <c r="AW407" s="7" t="s">
        <v>82</v>
      </c>
      <c r="AX407" s="7" t="s">
        <v>82</v>
      </c>
      <c r="AY407" s="7" t="s">
        <v>3374</v>
      </c>
      <c r="AZ407" s="7" t="s">
        <v>8656</v>
      </c>
      <c r="BA407" s="7" t="s">
        <v>2449</v>
      </c>
      <c r="BB407" s="7" t="s">
        <v>82</v>
      </c>
      <c r="BC407" s="7" t="s">
        <v>82</v>
      </c>
      <c r="BD407" s="7" t="s">
        <v>82</v>
      </c>
      <c r="BE407" s="7" t="s">
        <v>82</v>
      </c>
      <c r="BF407" s="7" t="s">
        <v>3375</v>
      </c>
      <c r="BG407" s="7" t="s">
        <v>82</v>
      </c>
      <c r="BH407" s="7" t="s">
        <v>82</v>
      </c>
      <c r="BI407" s="7" t="s">
        <v>82</v>
      </c>
      <c r="BJ407" s="7" t="s">
        <v>82</v>
      </c>
      <c r="BK407" s="7" t="s">
        <v>9108</v>
      </c>
    </row>
    <row r="408" spans="1:63" s="7" customFormat="1" ht="15" customHeight="1">
      <c r="A408" s="7" t="s">
        <v>62</v>
      </c>
      <c r="B408" s="7" t="s">
        <v>63</v>
      </c>
      <c r="C408" s="7" t="s">
        <v>64</v>
      </c>
      <c r="D408" s="7" t="s">
        <v>65</v>
      </c>
      <c r="E408" s="7" t="s">
        <v>66</v>
      </c>
      <c r="F408" s="7" t="s">
        <v>3115</v>
      </c>
      <c r="G408" s="7" t="s">
        <v>3370</v>
      </c>
      <c r="H408" s="7" t="s">
        <v>3371</v>
      </c>
      <c r="I408" s="7" t="s">
        <v>3372</v>
      </c>
      <c r="J408" s="7" t="s">
        <v>71</v>
      </c>
      <c r="K408" s="7" t="s">
        <v>3372</v>
      </c>
      <c r="L408" s="7">
        <v>1</v>
      </c>
      <c r="M408" s="7">
        <v>1</v>
      </c>
      <c r="N408" s="7">
        <v>418</v>
      </c>
      <c r="O408" s="7">
        <v>245.1</v>
      </c>
      <c r="P408" s="7" t="s">
        <v>3118</v>
      </c>
      <c r="Q408" s="7" t="s">
        <v>73</v>
      </c>
      <c r="R408" s="8">
        <v>1201376</v>
      </c>
      <c r="S408" s="9">
        <v>10019043002767</v>
      </c>
      <c r="T408" s="7" t="s">
        <v>3373</v>
      </c>
      <c r="U408" s="7" t="s">
        <v>82</v>
      </c>
      <c r="V408" s="7" t="s">
        <v>82</v>
      </c>
      <c r="W408" s="7" t="s">
        <v>82</v>
      </c>
      <c r="X408" s="7" t="s">
        <v>82</v>
      </c>
      <c r="Y408" s="7" t="s">
        <v>82</v>
      </c>
      <c r="Z408" s="7" t="s">
        <v>82</v>
      </c>
      <c r="AA408" s="7" t="s">
        <v>82</v>
      </c>
      <c r="AB408" s="7" t="s">
        <v>82</v>
      </c>
      <c r="AC408" s="7" t="s">
        <v>82</v>
      </c>
      <c r="AD408" s="7" t="s">
        <v>7132</v>
      </c>
      <c r="AE408" s="7" t="s">
        <v>7132</v>
      </c>
      <c r="AF408" s="7" t="s">
        <v>7132</v>
      </c>
      <c r="AG408" s="7" t="s">
        <v>7132</v>
      </c>
      <c r="AH408" s="7" t="s">
        <v>7132</v>
      </c>
      <c r="AI408" s="7" t="s">
        <v>7132</v>
      </c>
      <c r="AJ408" s="7" t="s">
        <v>82</v>
      </c>
      <c r="AK408" s="7" t="s">
        <v>82</v>
      </c>
      <c r="AL408" s="7" t="s">
        <v>82</v>
      </c>
      <c r="AM408" s="7" t="s">
        <v>82</v>
      </c>
      <c r="AN408" s="7" t="s">
        <v>82</v>
      </c>
      <c r="AO408" s="7" t="s">
        <v>82</v>
      </c>
      <c r="AP408" s="7" t="s">
        <v>82</v>
      </c>
      <c r="AQ408" s="7" t="s">
        <v>82</v>
      </c>
      <c r="AR408" s="7" t="s">
        <v>82</v>
      </c>
      <c r="AS408" s="7" t="s">
        <v>82</v>
      </c>
      <c r="AT408" s="7" t="s">
        <v>82</v>
      </c>
      <c r="AU408" s="7" t="s">
        <v>82</v>
      </c>
      <c r="AV408" s="7" t="s">
        <v>82</v>
      </c>
      <c r="AW408" s="7" t="s">
        <v>82</v>
      </c>
      <c r="AX408" s="7" t="s">
        <v>82</v>
      </c>
      <c r="AY408" s="7" t="s">
        <v>3374</v>
      </c>
      <c r="AZ408" s="7" t="s">
        <v>8656</v>
      </c>
      <c r="BA408" s="7" t="s">
        <v>2449</v>
      </c>
      <c r="BB408" s="7" t="s">
        <v>82</v>
      </c>
      <c r="BC408" s="7" t="s">
        <v>82</v>
      </c>
      <c r="BD408" s="7" t="s">
        <v>82</v>
      </c>
      <c r="BE408" s="7" t="s">
        <v>82</v>
      </c>
      <c r="BF408" s="7" t="s">
        <v>3375</v>
      </c>
      <c r="BG408" s="7" t="s">
        <v>82</v>
      </c>
      <c r="BH408" s="7" t="s">
        <v>82</v>
      </c>
      <c r="BI408" s="7" t="s">
        <v>82</v>
      </c>
      <c r="BJ408" s="7" t="s">
        <v>82</v>
      </c>
      <c r="BK408" s="7" t="s">
        <v>9108</v>
      </c>
    </row>
    <row r="409" spans="1:63" s="7" customFormat="1" ht="15" customHeight="1">
      <c r="A409" s="7" t="s">
        <v>62</v>
      </c>
      <c r="B409" s="7" t="s">
        <v>63</v>
      </c>
      <c r="C409" s="7" t="s">
        <v>64</v>
      </c>
      <c r="D409" s="7" t="s">
        <v>65</v>
      </c>
      <c r="E409" s="7" t="s">
        <v>66</v>
      </c>
      <c r="F409" s="7" t="s">
        <v>3115</v>
      </c>
      <c r="G409" s="7" t="s">
        <v>3376</v>
      </c>
      <c r="H409" s="7" t="s">
        <v>7663</v>
      </c>
      <c r="I409" s="7" t="s">
        <v>791</v>
      </c>
      <c r="J409" s="7" t="s">
        <v>71</v>
      </c>
      <c r="K409" s="7" t="s">
        <v>791</v>
      </c>
      <c r="L409" s="7">
        <v>1</v>
      </c>
      <c r="M409" s="7">
        <v>1</v>
      </c>
      <c r="N409" s="7">
        <v>165</v>
      </c>
      <c r="O409" s="7">
        <v>139</v>
      </c>
      <c r="P409" s="7" t="s">
        <v>2062</v>
      </c>
      <c r="Q409" s="7" t="s">
        <v>73</v>
      </c>
      <c r="R409" s="8">
        <v>40201817</v>
      </c>
      <c r="S409" s="9" t="s">
        <v>7129</v>
      </c>
      <c r="T409" s="7" t="s">
        <v>3377</v>
      </c>
      <c r="U409" s="7" t="s">
        <v>3378</v>
      </c>
      <c r="V409" s="7" t="s">
        <v>3379</v>
      </c>
      <c r="W409" s="7" t="s">
        <v>3380</v>
      </c>
      <c r="X409" s="7" t="s">
        <v>3381</v>
      </c>
      <c r="Y409" s="7" t="s">
        <v>3382</v>
      </c>
      <c r="Z409" s="7" t="s">
        <v>3383</v>
      </c>
      <c r="AA409" s="7" t="s">
        <v>82</v>
      </c>
      <c r="AB409" s="7" t="s">
        <v>82</v>
      </c>
      <c r="AC409" s="7" t="s">
        <v>82</v>
      </c>
      <c r="AD409" s="7" t="s">
        <v>7132</v>
      </c>
      <c r="AE409" s="7" t="s">
        <v>7132</v>
      </c>
      <c r="AF409" s="7" t="s">
        <v>7132</v>
      </c>
      <c r="AG409" s="7" t="s">
        <v>7132</v>
      </c>
      <c r="AH409" s="7" t="s">
        <v>7132</v>
      </c>
      <c r="AI409" s="7" t="s">
        <v>7132</v>
      </c>
      <c r="AJ409" s="7" t="s">
        <v>82</v>
      </c>
      <c r="AK409" s="7" t="s">
        <v>82</v>
      </c>
      <c r="AL409" s="7" t="s">
        <v>82</v>
      </c>
      <c r="AM409" s="7" t="s">
        <v>82</v>
      </c>
      <c r="AN409" s="7" t="s">
        <v>82</v>
      </c>
      <c r="AO409" s="7" t="s">
        <v>82</v>
      </c>
      <c r="AP409" s="7" t="s">
        <v>82</v>
      </c>
      <c r="AQ409" s="7" t="s">
        <v>82</v>
      </c>
      <c r="AR409" s="7" t="s">
        <v>82</v>
      </c>
      <c r="AS409" s="7" t="s">
        <v>82</v>
      </c>
      <c r="AT409" s="7" t="s">
        <v>82</v>
      </c>
      <c r="AU409" s="7" t="s">
        <v>82</v>
      </c>
      <c r="AV409" s="7" t="s">
        <v>82</v>
      </c>
      <c r="AW409" s="7" t="s">
        <v>82</v>
      </c>
      <c r="AX409" s="7" t="s">
        <v>82</v>
      </c>
      <c r="AY409" s="7" t="s">
        <v>3299</v>
      </c>
      <c r="AZ409" s="7" t="s">
        <v>8657</v>
      </c>
      <c r="BA409" s="7" t="s">
        <v>2071</v>
      </c>
      <c r="BB409" s="7" t="s">
        <v>82</v>
      </c>
      <c r="BC409" s="7" t="s">
        <v>82</v>
      </c>
      <c r="BD409" s="7" t="s">
        <v>3300</v>
      </c>
      <c r="BE409" s="7" t="s">
        <v>82</v>
      </c>
      <c r="BF409" s="7" t="s">
        <v>3384</v>
      </c>
      <c r="BG409" s="7" t="s">
        <v>82</v>
      </c>
      <c r="BH409" s="7" t="s">
        <v>82</v>
      </c>
      <c r="BI409" s="7" t="s">
        <v>82</v>
      </c>
      <c r="BJ409" s="7" t="s">
        <v>82</v>
      </c>
      <c r="BK409" s="7" t="s">
        <v>9109</v>
      </c>
    </row>
    <row r="410" spans="1:63" s="7" customFormat="1" ht="15" customHeight="1">
      <c r="A410" s="7" t="s">
        <v>62</v>
      </c>
      <c r="B410" s="7" t="s">
        <v>63</v>
      </c>
      <c r="C410" s="7" t="s">
        <v>64</v>
      </c>
      <c r="D410" s="7" t="s">
        <v>65</v>
      </c>
      <c r="E410" s="7" t="s">
        <v>66</v>
      </c>
      <c r="F410" s="7" t="s">
        <v>3115</v>
      </c>
      <c r="G410" s="7" t="s">
        <v>3385</v>
      </c>
      <c r="H410" s="7" t="s">
        <v>3386</v>
      </c>
      <c r="I410" s="7" t="s">
        <v>101</v>
      </c>
      <c r="J410" s="7" t="s">
        <v>71</v>
      </c>
      <c r="K410" s="7" t="s">
        <v>101</v>
      </c>
      <c r="L410" s="7">
        <v>1</v>
      </c>
      <c r="M410" s="7">
        <v>1</v>
      </c>
      <c r="N410" s="7">
        <v>319</v>
      </c>
      <c r="O410" s="7">
        <v>229</v>
      </c>
      <c r="P410" s="7" t="s">
        <v>3118</v>
      </c>
      <c r="Q410" s="7" t="s">
        <v>73</v>
      </c>
      <c r="R410" s="8">
        <v>40100818</v>
      </c>
      <c r="S410" s="9">
        <v>10019043002767</v>
      </c>
      <c r="T410" s="7" t="s">
        <v>3387</v>
      </c>
      <c r="U410" s="7" t="s">
        <v>3388</v>
      </c>
      <c r="V410" s="7" t="s">
        <v>3389</v>
      </c>
      <c r="W410" s="7" t="s">
        <v>3390</v>
      </c>
      <c r="X410" s="7" t="s">
        <v>3391</v>
      </c>
      <c r="Y410" s="7" t="s">
        <v>3392</v>
      </c>
      <c r="Z410" s="7" t="s">
        <v>82</v>
      </c>
      <c r="AA410" s="7" t="s">
        <v>82</v>
      </c>
      <c r="AB410" s="7" t="s">
        <v>82</v>
      </c>
      <c r="AC410" s="7" t="s">
        <v>82</v>
      </c>
      <c r="AD410" s="7" t="s">
        <v>7132</v>
      </c>
      <c r="AE410" s="7" t="s">
        <v>7132</v>
      </c>
      <c r="AF410" s="7" t="s">
        <v>7132</v>
      </c>
      <c r="AG410" s="7" t="s">
        <v>7132</v>
      </c>
      <c r="AH410" s="7" t="s">
        <v>7132</v>
      </c>
      <c r="AI410" s="7" t="s">
        <v>7132</v>
      </c>
      <c r="AJ410" s="7" t="s">
        <v>82</v>
      </c>
      <c r="AK410" s="7" t="s">
        <v>82</v>
      </c>
      <c r="AL410" s="7" t="s">
        <v>82</v>
      </c>
      <c r="AM410" s="7" t="s">
        <v>82</v>
      </c>
      <c r="AN410" s="7" t="s">
        <v>82</v>
      </c>
      <c r="AO410" s="7" t="s">
        <v>82</v>
      </c>
      <c r="AP410" s="7" t="s">
        <v>82</v>
      </c>
      <c r="AQ410" s="7" t="s">
        <v>82</v>
      </c>
      <c r="AR410" s="7" t="s">
        <v>82</v>
      </c>
      <c r="AS410" s="7" t="s">
        <v>82</v>
      </c>
      <c r="AT410" s="7" t="s">
        <v>82</v>
      </c>
      <c r="AU410" s="7" t="s">
        <v>82</v>
      </c>
      <c r="AV410" s="7" t="s">
        <v>82</v>
      </c>
      <c r="AW410" s="7" t="s">
        <v>82</v>
      </c>
      <c r="AX410" s="7" t="s">
        <v>82</v>
      </c>
      <c r="AY410" s="7" t="s">
        <v>3393</v>
      </c>
      <c r="AZ410" s="7" t="s">
        <v>8658</v>
      </c>
      <c r="BA410" s="7" t="s">
        <v>2449</v>
      </c>
      <c r="BB410" s="7" t="s">
        <v>82</v>
      </c>
      <c r="BC410" s="7" t="s">
        <v>82</v>
      </c>
      <c r="BD410" s="7" t="s">
        <v>82</v>
      </c>
      <c r="BE410" s="7" t="s">
        <v>82</v>
      </c>
      <c r="BF410" s="7" t="s">
        <v>3394</v>
      </c>
      <c r="BG410" s="7" t="s">
        <v>82</v>
      </c>
      <c r="BH410" s="7" t="s">
        <v>82</v>
      </c>
      <c r="BI410" s="7" t="s">
        <v>82</v>
      </c>
      <c r="BJ410" s="7" t="s">
        <v>82</v>
      </c>
      <c r="BK410" s="7" t="s">
        <v>9110</v>
      </c>
    </row>
    <row r="411" spans="1:63" s="7" customFormat="1" ht="15" customHeight="1">
      <c r="A411" s="7" t="s">
        <v>62</v>
      </c>
      <c r="B411" s="7" t="s">
        <v>63</v>
      </c>
      <c r="C411" s="7" t="s">
        <v>64</v>
      </c>
      <c r="D411" s="7" t="s">
        <v>65</v>
      </c>
      <c r="E411" s="7" t="s">
        <v>66</v>
      </c>
      <c r="F411" s="7" t="s">
        <v>3115</v>
      </c>
      <c r="G411" s="7" t="s">
        <v>3395</v>
      </c>
      <c r="H411" s="7" t="s">
        <v>3396</v>
      </c>
      <c r="I411" s="7" t="s">
        <v>791</v>
      </c>
      <c r="J411" s="7" t="s">
        <v>71</v>
      </c>
      <c r="K411" s="7" t="s">
        <v>791</v>
      </c>
      <c r="L411" s="7">
        <v>1</v>
      </c>
      <c r="M411" s="7">
        <v>1</v>
      </c>
      <c r="N411" s="7">
        <v>229</v>
      </c>
      <c r="O411" s="7">
        <v>179</v>
      </c>
      <c r="P411" s="7" t="s">
        <v>3118</v>
      </c>
      <c r="Q411" s="7" t="s">
        <v>73</v>
      </c>
      <c r="R411" s="8">
        <v>40102515</v>
      </c>
      <c r="S411" s="9">
        <v>10019043002767</v>
      </c>
      <c r="T411" s="7" t="s">
        <v>3397</v>
      </c>
      <c r="U411" s="7" t="s">
        <v>3398</v>
      </c>
      <c r="V411" s="7" t="s">
        <v>3399</v>
      </c>
      <c r="W411" s="7" t="s">
        <v>3400</v>
      </c>
      <c r="X411" s="7" t="s">
        <v>3401</v>
      </c>
      <c r="Y411" s="7" t="s">
        <v>82</v>
      </c>
      <c r="Z411" s="7" t="s">
        <v>82</v>
      </c>
      <c r="AA411" s="7" t="s">
        <v>82</v>
      </c>
      <c r="AB411" s="7" t="s">
        <v>82</v>
      </c>
      <c r="AC411" s="7" t="s">
        <v>82</v>
      </c>
      <c r="AD411" s="7" t="s">
        <v>7132</v>
      </c>
      <c r="AE411" s="7" t="s">
        <v>7132</v>
      </c>
      <c r="AF411" s="7" t="s">
        <v>7132</v>
      </c>
      <c r="AG411" s="7" t="s">
        <v>7132</v>
      </c>
      <c r="AH411" s="7" t="s">
        <v>7132</v>
      </c>
      <c r="AI411" s="7" t="s">
        <v>7132</v>
      </c>
      <c r="AJ411" s="7" t="s">
        <v>82</v>
      </c>
      <c r="AK411" s="7" t="s">
        <v>82</v>
      </c>
      <c r="AL411" s="7" t="s">
        <v>82</v>
      </c>
      <c r="AM411" s="7" t="s">
        <v>82</v>
      </c>
      <c r="AN411" s="7" t="s">
        <v>82</v>
      </c>
      <c r="AO411" s="7" t="s">
        <v>82</v>
      </c>
      <c r="AP411" s="7" t="s">
        <v>82</v>
      </c>
      <c r="AQ411" s="7" t="s">
        <v>82</v>
      </c>
      <c r="AR411" s="7" t="s">
        <v>82</v>
      </c>
      <c r="AS411" s="7" t="s">
        <v>82</v>
      </c>
      <c r="AT411" s="7" t="s">
        <v>82</v>
      </c>
      <c r="AU411" s="7" t="s">
        <v>82</v>
      </c>
      <c r="AV411" s="7" t="s">
        <v>82</v>
      </c>
      <c r="AW411" s="7" t="s">
        <v>82</v>
      </c>
      <c r="AX411" s="7" t="s">
        <v>82</v>
      </c>
      <c r="AY411" s="7" t="s">
        <v>3278</v>
      </c>
      <c r="AZ411" s="7" t="s">
        <v>8659</v>
      </c>
      <c r="BA411" s="7" t="s">
        <v>2449</v>
      </c>
      <c r="BB411" s="7" t="s">
        <v>82</v>
      </c>
      <c r="BC411" s="7" t="s">
        <v>82</v>
      </c>
      <c r="BD411" s="7" t="s">
        <v>82</v>
      </c>
      <c r="BE411" s="7" t="s">
        <v>82</v>
      </c>
      <c r="BF411" s="7" t="s">
        <v>3402</v>
      </c>
      <c r="BG411" s="7" t="s">
        <v>82</v>
      </c>
      <c r="BH411" s="7" t="s">
        <v>82</v>
      </c>
      <c r="BI411" s="7" t="s">
        <v>82</v>
      </c>
      <c r="BJ411" s="7" t="s">
        <v>82</v>
      </c>
      <c r="BK411" s="7" t="s">
        <v>9111</v>
      </c>
    </row>
    <row r="412" spans="1:63" s="7" customFormat="1" ht="15" customHeight="1">
      <c r="A412" s="7" t="s">
        <v>62</v>
      </c>
      <c r="B412" s="7" t="s">
        <v>63</v>
      </c>
      <c r="C412" s="7" t="s">
        <v>64</v>
      </c>
      <c r="D412" s="7" t="s">
        <v>65</v>
      </c>
      <c r="E412" s="7" t="s">
        <v>66</v>
      </c>
      <c r="F412" s="7" t="s">
        <v>3115</v>
      </c>
      <c r="G412" s="7" t="s">
        <v>7816</v>
      </c>
      <c r="H412" s="7" t="s">
        <v>3404</v>
      </c>
      <c r="I412" s="7" t="s">
        <v>101</v>
      </c>
      <c r="J412" s="7" t="s">
        <v>71</v>
      </c>
      <c r="K412" s="7" t="s">
        <v>101</v>
      </c>
      <c r="L412" s="7">
        <v>1</v>
      </c>
      <c r="M412" s="7">
        <v>1</v>
      </c>
      <c r="N412" s="7">
        <v>209</v>
      </c>
      <c r="O412" s="7">
        <v>129</v>
      </c>
      <c r="P412" s="7" t="s">
        <v>3118</v>
      </c>
      <c r="Q412" s="7" t="s">
        <v>73</v>
      </c>
      <c r="R412" s="8">
        <v>8906043909053</v>
      </c>
      <c r="S412" s="9">
        <v>10019043002767</v>
      </c>
      <c r="T412" s="7" t="s">
        <v>7817</v>
      </c>
      <c r="U412" s="7" t="s">
        <v>7818</v>
      </c>
      <c r="V412" s="7" t="s">
        <v>7819</v>
      </c>
      <c r="W412" s="7" t="s">
        <v>7820</v>
      </c>
      <c r="X412" s="7" t="s">
        <v>7821</v>
      </c>
      <c r="Y412" s="7" t="s">
        <v>7822</v>
      </c>
      <c r="Z412" s="7" t="s">
        <v>82</v>
      </c>
      <c r="AA412" s="7" t="s">
        <v>82</v>
      </c>
      <c r="AB412" s="7" t="s">
        <v>82</v>
      </c>
      <c r="AC412" s="7" t="s">
        <v>82</v>
      </c>
      <c r="AD412" s="7" t="s">
        <v>7132</v>
      </c>
      <c r="AE412" s="7" t="s">
        <v>7132</v>
      </c>
      <c r="AF412" s="7" t="s">
        <v>7132</v>
      </c>
      <c r="AG412" s="7" t="s">
        <v>7132</v>
      </c>
      <c r="AH412" s="7" t="s">
        <v>7132</v>
      </c>
      <c r="AI412" s="7" t="s">
        <v>7132</v>
      </c>
      <c r="AJ412" s="7" t="s">
        <v>82</v>
      </c>
      <c r="AK412" s="7" t="s">
        <v>82</v>
      </c>
      <c r="AL412" s="7" t="s">
        <v>82</v>
      </c>
      <c r="AM412" s="7" t="s">
        <v>82</v>
      </c>
      <c r="AN412" s="7" t="s">
        <v>82</v>
      </c>
      <c r="AO412" s="7" t="s">
        <v>82</v>
      </c>
      <c r="AP412" s="7" t="s">
        <v>82</v>
      </c>
      <c r="AQ412" s="7" t="s">
        <v>82</v>
      </c>
      <c r="AR412" s="7" t="s">
        <v>82</v>
      </c>
      <c r="AS412" s="7" t="s">
        <v>82</v>
      </c>
      <c r="AT412" s="7" t="s">
        <v>82</v>
      </c>
      <c r="AU412" s="7" t="s">
        <v>82</v>
      </c>
      <c r="AV412" s="7" t="s">
        <v>82</v>
      </c>
      <c r="AW412" s="7" t="s">
        <v>82</v>
      </c>
      <c r="AX412" s="7" t="s">
        <v>82</v>
      </c>
      <c r="AY412" s="7" t="s">
        <v>3164</v>
      </c>
      <c r="AZ412" s="7" t="s">
        <v>8660</v>
      </c>
      <c r="BA412" s="7" t="s">
        <v>2449</v>
      </c>
      <c r="BB412" s="7" t="s">
        <v>82</v>
      </c>
      <c r="BC412" s="7" t="s">
        <v>82</v>
      </c>
      <c r="BD412" s="7" t="s">
        <v>82</v>
      </c>
      <c r="BE412" s="7" t="s">
        <v>82</v>
      </c>
      <c r="BF412" s="7" t="s">
        <v>3406</v>
      </c>
      <c r="BG412" s="7" t="s">
        <v>82</v>
      </c>
      <c r="BH412" s="7" t="s">
        <v>82</v>
      </c>
      <c r="BI412" s="7" t="s">
        <v>82</v>
      </c>
      <c r="BJ412" s="7" t="s">
        <v>82</v>
      </c>
      <c r="BK412" s="7" t="s">
        <v>9112</v>
      </c>
    </row>
    <row r="413" spans="1:63" s="7" customFormat="1" ht="15" customHeight="1">
      <c r="A413" s="7" t="s">
        <v>62</v>
      </c>
      <c r="B413" s="7" t="s">
        <v>63</v>
      </c>
      <c r="C413" s="7" t="s">
        <v>64</v>
      </c>
      <c r="D413" s="7" t="s">
        <v>65</v>
      </c>
      <c r="E413" s="7" t="s">
        <v>66</v>
      </c>
      <c r="F413" s="7" t="s">
        <v>3115</v>
      </c>
      <c r="G413" s="7" t="s">
        <v>3403</v>
      </c>
      <c r="H413" s="7" t="s">
        <v>3404</v>
      </c>
      <c r="I413" s="7" t="s">
        <v>3168</v>
      </c>
      <c r="J413" s="7" t="s">
        <v>71</v>
      </c>
      <c r="K413" s="7" t="s">
        <v>3168</v>
      </c>
      <c r="L413" s="7">
        <v>1</v>
      </c>
      <c r="M413" s="7">
        <v>1</v>
      </c>
      <c r="N413" s="7">
        <v>418</v>
      </c>
      <c r="O413" s="7">
        <v>245.1</v>
      </c>
      <c r="P413" s="7" t="s">
        <v>3118</v>
      </c>
      <c r="Q413" s="7" t="s">
        <v>73</v>
      </c>
      <c r="R413" s="8">
        <v>1201375</v>
      </c>
      <c r="S413" s="9">
        <v>10019043002767</v>
      </c>
      <c r="T413" s="7" t="s">
        <v>3405</v>
      </c>
      <c r="U413" s="7" t="s">
        <v>82</v>
      </c>
      <c r="V413" s="7" t="s">
        <v>82</v>
      </c>
      <c r="W413" s="7" t="s">
        <v>82</v>
      </c>
      <c r="X413" s="7" t="s">
        <v>82</v>
      </c>
      <c r="Y413" s="7" t="s">
        <v>82</v>
      </c>
      <c r="Z413" s="7" t="s">
        <v>82</v>
      </c>
      <c r="AA413" s="7" t="s">
        <v>82</v>
      </c>
      <c r="AB413" s="7" t="s">
        <v>82</v>
      </c>
      <c r="AC413" s="7" t="s">
        <v>82</v>
      </c>
      <c r="AD413" s="7" t="s">
        <v>7132</v>
      </c>
      <c r="AE413" s="7" t="s">
        <v>7132</v>
      </c>
      <c r="AF413" s="7" t="s">
        <v>7132</v>
      </c>
      <c r="AG413" s="7" t="s">
        <v>7132</v>
      </c>
      <c r="AH413" s="7" t="s">
        <v>7132</v>
      </c>
      <c r="AI413" s="7" t="s">
        <v>7132</v>
      </c>
      <c r="AJ413" s="7" t="s">
        <v>82</v>
      </c>
      <c r="AK413" s="7" t="s">
        <v>82</v>
      </c>
      <c r="AL413" s="7" t="s">
        <v>82</v>
      </c>
      <c r="AM413" s="7" t="s">
        <v>82</v>
      </c>
      <c r="AN413" s="7" t="s">
        <v>82</v>
      </c>
      <c r="AO413" s="7" t="s">
        <v>82</v>
      </c>
      <c r="AP413" s="7" t="s">
        <v>82</v>
      </c>
      <c r="AQ413" s="7" t="s">
        <v>82</v>
      </c>
      <c r="AR413" s="7" t="s">
        <v>82</v>
      </c>
      <c r="AS413" s="7" t="s">
        <v>82</v>
      </c>
      <c r="AT413" s="7" t="s">
        <v>82</v>
      </c>
      <c r="AU413" s="7" t="s">
        <v>82</v>
      </c>
      <c r="AV413" s="7" t="s">
        <v>82</v>
      </c>
      <c r="AW413" s="7" t="s">
        <v>82</v>
      </c>
      <c r="AX413" s="7" t="s">
        <v>82</v>
      </c>
      <c r="AY413" s="7" t="s">
        <v>3164</v>
      </c>
      <c r="AZ413" s="7" t="s">
        <v>8660</v>
      </c>
      <c r="BA413" s="7" t="s">
        <v>2449</v>
      </c>
      <c r="BB413" s="7" t="s">
        <v>82</v>
      </c>
      <c r="BC413" s="7" t="s">
        <v>82</v>
      </c>
      <c r="BD413" s="7" t="s">
        <v>82</v>
      </c>
      <c r="BE413" s="7" t="s">
        <v>82</v>
      </c>
      <c r="BF413" s="7" t="s">
        <v>3406</v>
      </c>
      <c r="BG413" s="7" t="s">
        <v>82</v>
      </c>
      <c r="BH413" s="7" t="s">
        <v>82</v>
      </c>
      <c r="BI413" s="7" t="s">
        <v>82</v>
      </c>
      <c r="BJ413" s="7" t="s">
        <v>82</v>
      </c>
      <c r="BK413" s="7" t="s">
        <v>9112</v>
      </c>
    </row>
    <row r="414" spans="1:63" s="7" customFormat="1" ht="15" customHeight="1">
      <c r="A414" s="7" t="s">
        <v>62</v>
      </c>
      <c r="B414" s="7" t="s">
        <v>63</v>
      </c>
      <c r="C414" s="7" t="s">
        <v>64</v>
      </c>
      <c r="D414" s="7" t="s">
        <v>65</v>
      </c>
      <c r="E414" s="7" t="s">
        <v>66</v>
      </c>
      <c r="F414" s="7" t="s">
        <v>3115</v>
      </c>
      <c r="G414" s="7" t="s">
        <v>3407</v>
      </c>
      <c r="H414" s="7" t="s">
        <v>7664</v>
      </c>
      <c r="I414" s="7" t="s">
        <v>389</v>
      </c>
      <c r="J414" s="7" t="s">
        <v>71</v>
      </c>
      <c r="K414" s="7" t="s">
        <v>389</v>
      </c>
      <c r="L414" s="7">
        <v>1</v>
      </c>
      <c r="M414" s="7">
        <v>1</v>
      </c>
      <c r="N414" s="7">
        <v>199</v>
      </c>
      <c r="O414" s="7">
        <v>149</v>
      </c>
      <c r="P414" s="7" t="s">
        <v>3118</v>
      </c>
      <c r="Q414" s="7" t="s">
        <v>73</v>
      </c>
      <c r="R414" s="8">
        <v>40142552</v>
      </c>
      <c r="S414" s="9">
        <v>10019043002767</v>
      </c>
      <c r="T414" s="7" t="s">
        <v>3408</v>
      </c>
      <c r="U414" s="7" t="s">
        <v>3409</v>
      </c>
      <c r="V414" s="7" t="s">
        <v>3410</v>
      </c>
      <c r="W414" s="7" t="s">
        <v>3411</v>
      </c>
      <c r="X414" s="7" t="s">
        <v>3412</v>
      </c>
      <c r="Y414" s="7" t="s">
        <v>82</v>
      </c>
      <c r="Z414" s="7" t="s">
        <v>82</v>
      </c>
      <c r="AA414" s="7" t="s">
        <v>82</v>
      </c>
      <c r="AB414" s="7" t="s">
        <v>82</v>
      </c>
      <c r="AC414" s="7" t="s">
        <v>82</v>
      </c>
      <c r="AD414" s="7" t="s">
        <v>7132</v>
      </c>
      <c r="AE414" s="7" t="s">
        <v>7132</v>
      </c>
      <c r="AF414" s="7" t="s">
        <v>7132</v>
      </c>
      <c r="AG414" s="7" t="s">
        <v>7132</v>
      </c>
      <c r="AH414" s="7" t="s">
        <v>7132</v>
      </c>
      <c r="AI414" s="7" t="s">
        <v>7132</v>
      </c>
      <c r="AJ414" s="7" t="s">
        <v>82</v>
      </c>
      <c r="AK414" s="7" t="s">
        <v>82</v>
      </c>
      <c r="AL414" s="7" t="s">
        <v>82</v>
      </c>
      <c r="AM414" s="7" t="s">
        <v>82</v>
      </c>
      <c r="AN414" s="7" t="s">
        <v>82</v>
      </c>
      <c r="AO414" s="7" t="s">
        <v>82</v>
      </c>
      <c r="AP414" s="7" t="s">
        <v>82</v>
      </c>
      <c r="AQ414" s="7" t="s">
        <v>82</v>
      </c>
      <c r="AR414" s="7" t="s">
        <v>82</v>
      </c>
      <c r="AS414" s="7" t="s">
        <v>82</v>
      </c>
      <c r="AT414" s="7" t="s">
        <v>82</v>
      </c>
      <c r="AU414" s="7" t="s">
        <v>82</v>
      </c>
      <c r="AV414" s="7" t="s">
        <v>82</v>
      </c>
      <c r="AW414" s="7" t="s">
        <v>82</v>
      </c>
      <c r="AX414" s="7" t="s">
        <v>82</v>
      </c>
      <c r="AY414" s="7" t="s">
        <v>3413</v>
      </c>
      <c r="AZ414" s="7" t="s">
        <v>8661</v>
      </c>
      <c r="BA414" s="7" t="s">
        <v>2449</v>
      </c>
      <c r="BB414" s="7" t="s">
        <v>82</v>
      </c>
      <c r="BC414" s="7" t="s">
        <v>82</v>
      </c>
      <c r="BD414" s="7" t="s">
        <v>82</v>
      </c>
      <c r="BE414" s="7" t="s">
        <v>82</v>
      </c>
      <c r="BF414" s="7" t="s">
        <v>3414</v>
      </c>
      <c r="BG414" s="7" t="s">
        <v>82</v>
      </c>
      <c r="BH414" s="7" t="s">
        <v>82</v>
      </c>
      <c r="BI414" s="7" t="s">
        <v>82</v>
      </c>
      <c r="BJ414" s="7" t="s">
        <v>82</v>
      </c>
      <c r="BK414" s="7" t="s">
        <v>9113</v>
      </c>
    </row>
    <row r="415" spans="1:63" s="7" customFormat="1" ht="15" customHeight="1">
      <c r="A415" s="7" t="s">
        <v>62</v>
      </c>
      <c r="B415" s="7" t="s">
        <v>63</v>
      </c>
      <c r="C415" s="7" t="s">
        <v>64</v>
      </c>
      <c r="D415" s="7" t="s">
        <v>65</v>
      </c>
      <c r="E415" s="7" t="s">
        <v>66</v>
      </c>
      <c r="F415" s="7" t="s">
        <v>3115</v>
      </c>
      <c r="G415" s="7" t="s">
        <v>3415</v>
      </c>
      <c r="H415" s="7" t="s">
        <v>3416</v>
      </c>
      <c r="I415" s="7" t="s">
        <v>389</v>
      </c>
      <c r="J415" s="7" t="s">
        <v>71</v>
      </c>
      <c r="K415" s="7" t="s">
        <v>389</v>
      </c>
      <c r="L415" s="7">
        <v>1</v>
      </c>
      <c r="M415" s="7">
        <v>1</v>
      </c>
      <c r="N415" s="7">
        <v>179</v>
      </c>
      <c r="O415" s="7">
        <v>149</v>
      </c>
      <c r="P415" s="7" t="s">
        <v>3118</v>
      </c>
      <c r="Q415" s="7" t="s">
        <v>73</v>
      </c>
      <c r="R415" s="8">
        <v>40142553</v>
      </c>
      <c r="S415" s="9">
        <v>10019043002767</v>
      </c>
      <c r="T415" s="7" t="s">
        <v>3417</v>
      </c>
      <c r="U415" s="7" t="s">
        <v>3418</v>
      </c>
      <c r="V415" s="7" t="s">
        <v>3419</v>
      </c>
      <c r="W415" s="7" t="s">
        <v>3420</v>
      </c>
      <c r="X415" s="7" t="s">
        <v>3421</v>
      </c>
      <c r="Y415" s="7" t="s">
        <v>82</v>
      </c>
      <c r="Z415" s="7" t="s">
        <v>82</v>
      </c>
      <c r="AA415" s="7" t="s">
        <v>82</v>
      </c>
      <c r="AB415" s="7" t="s">
        <v>82</v>
      </c>
      <c r="AC415" s="7" t="s">
        <v>82</v>
      </c>
      <c r="AD415" s="7" t="s">
        <v>7132</v>
      </c>
      <c r="AE415" s="7" t="s">
        <v>7132</v>
      </c>
      <c r="AF415" s="7" t="s">
        <v>7132</v>
      </c>
      <c r="AG415" s="7" t="s">
        <v>7132</v>
      </c>
      <c r="AH415" s="7" t="s">
        <v>7132</v>
      </c>
      <c r="AI415" s="7" t="s">
        <v>7132</v>
      </c>
      <c r="AJ415" s="7" t="s">
        <v>82</v>
      </c>
      <c r="AK415" s="7" t="s">
        <v>82</v>
      </c>
      <c r="AL415" s="7" t="s">
        <v>82</v>
      </c>
      <c r="AM415" s="7" t="s">
        <v>82</v>
      </c>
      <c r="AN415" s="7" t="s">
        <v>82</v>
      </c>
      <c r="AO415" s="7" t="s">
        <v>82</v>
      </c>
      <c r="AP415" s="7" t="s">
        <v>82</v>
      </c>
      <c r="AQ415" s="7" t="s">
        <v>82</v>
      </c>
      <c r="AR415" s="7" t="s">
        <v>82</v>
      </c>
      <c r="AS415" s="7" t="s">
        <v>82</v>
      </c>
      <c r="AT415" s="7" t="s">
        <v>82</v>
      </c>
      <c r="AU415" s="7" t="s">
        <v>82</v>
      </c>
      <c r="AV415" s="7" t="s">
        <v>82</v>
      </c>
      <c r="AW415" s="7" t="s">
        <v>82</v>
      </c>
      <c r="AX415" s="7" t="s">
        <v>82</v>
      </c>
      <c r="AY415" s="7" t="s">
        <v>3413</v>
      </c>
      <c r="AZ415" s="7" t="s">
        <v>8662</v>
      </c>
      <c r="BA415" s="7" t="s">
        <v>2449</v>
      </c>
      <c r="BB415" s="7" t="s">
        <v>82</v>
      </c>
      <c r="BC415" s="7" t="s">
        <v>82</v>
      </c>
      <c r="BD415" s="7" t="s">
        <v>82</v>
      </c>
      <c r="BE415" s="7" t="s">
        <v>82</v>
      </c>
      <c r="BF415" s="7" t="s">
        <v>3422</v>
      </c>
      <c r="BG415" s="7" t="s">
        <v>82</v>
      </c>
      <c r="BH415" s="7" t="s">
        <v>82</v>
      </c>
      <c r="BI415" s="7" t="s">
        <v>82</v>
      </c>
      <c r="BJ415" s="7" t="s">
        <v>82</v>
      </c>
      <c r="BK415" s="7" t="s">
        <v>9114</v>
      </c>
    </row>
    <row r="416" spans="1:63" s="7" customFormat="1" ht="15" customHeight="1">
      <c r="A416" s="7" t="s">
        <v>62</v>
      </c>
      <c r="B416" s="7" t="s">
        <v>63</v>
      </c>
      <c r="C416" s="7" t="s">
        <v>64</v>
      </c>
      <c r="D416" s="7" t="s">
        <v>65</v>
      </c>
      <c r="E416" s="7" t="s">
        <v>66</v>
      </c>
      <c r="F416" s="7" t="s">
        <v>3115</v>
      </c>
      <c r="G416" s="7" t="s">
        <v>3423</v>
      </c>
      <c r="H416" s="7" t="s">
        <v>7665</v>
      </c>
      <c r="I416" s="7" t="s">
        <v>791</v>
      </c>
      <c r="J416" s="7" t="s">
        <v>71</v>
      </c>
      <c r="K416" s="7" t="s">
        <v>791</v>
      </c>
      <c r="L416" s="7">
        <v>1</v>
      </c>
      <c r="M416" s="7">
        <v>1</v>
      </c>
      <c r="N416" s="7">
        <v>165</v>
      </c>
      <c r="O416" s="7">
        <v>139</v>
      </c>
      <c r="P416" s="7" t="s">
        <v>2062</v>
      </c>
      <c r="Q416" s="7" t="s">
        <v>73</v>
      </c>
      <c r="R416" s="8">
        <v>40201816</v>
      </c>
      <c r="S416" s="9" t="s">
        <v>7129</v>
      </c>
      <c r="T416" s="7" t="s">
        <v>3424</v>
      </c>
      <c r="U416" s="7" t="s">
        <v>3425</v>
      </c>
      <c r="V416" s="7" t="s">
        <v>3426</v>
      </c>
      <c r="W416" s="7" t="s">
        <v>3427</v>
      </c>
      <c r="X416" s="7" t="s">
        <v>3428</v>
      </c>
      <c r="Y416" s="7" t="s">
        <v>3429</v>
      </c>
      <c r="Z416" s="7" t="s">
        <v>3430</v>
      </c>
      <c r="AA416" s="7" t="s">
        <v>82</v>
      </c>
      <c r="AB416" s="7" t="s">
        <v>82</v>
      </c>
      <c r="AC416" s="7" t="s">
        <v>82</v>
      </c>
      <c r="AD416" s="7" t="s">
        <v>7132</v>
      </c>
      <c r="AE416" s="7" t="s">
        <v>7132</v>
      </c>
      <c r="AF416" s="7" t="s">
        <v>7132</v>
      </c>
      <c r="AG416" s="7" t="s">
        <v>7132</v>
      </c>
      <c r="AH416" s="7" t="s">
        <v>7132</v>
      </c>
      <c r="AI416" s="7" t="s">
        <v>7132</v>
      </c>
      <c r="AJ416" s="7" t="s">
        <v>82</v>
      </c>
      <c r="AK416" s="7" t="s">
        <v>82</v>
      </c>
      <c r="AL416" s="7" t="s">
        <v>82</v>
      </c>
      <c r="AM416" s="7" t="s">
        <v>82</v>
      </c>
      <c r="AN416" s="7" t="s">
        <v>82</v>
      </c>
      <c r="AO416" s="7" t="s">
        <v>82</v>
      </c>
      <c r="AP416" s="7" t="s">
        <v>82</v>
      </c>
      <c r="AQ416" s="7" t="s">
        <v>82</v>
      </c>
      <c r="AR416" s="7" t="s">
        <v>82</v>
      </c>
      <c r="AS416" s="7" t="s">
        <v>82</v>
      </c>
      <c r="AT416" s="7" t="s">
        <v>82</v>
      </c>
      <c r="AU416" s="7" t="s">
        <v>82</v>
      </c>
      <c r="AV416" s="7" t="s">
        <v>82</v>
      </c>
      <c r="AW416" s="7" t="s">
        <v>82</v>
      </c>
      <c r="AX416" s="7" t="s">
        <v>82</v>
      </c>
      <c r="AY416" s="7" t="s">
        <v>3299</v>
      </c>
      <c r="AZ416" s="7" t="s">
        <v>8663</v>
      </c>
      <c r="BA416" s="7" t="s">
        <v>2071</v>
      </c>
      <c r="BB416" s="7" t="s">
        <v>82</v>
      </c>
      <c r="BC416" s="7" t="s">
        <v>82</v>
      </c>
      <c r="BD416" s="7" t="s">
        <v>3300</v>
      </c>
      <c r="BE416" s="7" t="s">
        <v>82</v>
      </c>
      <c r="BF416" s="7" t="s">
        <v>3431</v>
      </c>
      <c r="BG416" s="7" t="s">
        <v>82</v>
      </c>
      <c r="BH416" s="7" t="s">
        <v>82</v>
      </c>
      <c r="BI416" s="7" t="s">
        <v>82</v>
      </c>
      <c r="BJ416" s="7" t="s">
        <v>82</v>
      </c>
      <c r="BK416" s="7" t="s">
        <v>9115</v>
      </c>
    </row>
    <row r="417" spans="1:63" s="7" customFormat="1" ht="15" customHeight="1">
      <c r="A417" s="7" t="s">
        <v>62</v>
      </c>
      <c r="B417" s="7" t="s">
        <v>63</v>
      </c>
      <c r="C417" s="7" t="s">
        <v>64</v>
      </c>
      <c r="D417" s="7" t="s">
        <v>65</v>
      </c>
      <c r="E417" s="7" t="s">
        <v>66</v>
      </c>
      <c r="F417" s="7" t="s">
        <v>3115</v>
      </c>
      <c r="G417" s="7" t="s">
        <v>3432</v>
      </c>
      <c r="H417" s="12" t="s">
        <v>8783</v>
      </c>
      <c r="I417" s="7" t="s">
        <v>3434</v>
      </c>
      <c r="J417" s="7" t="s">
        <v>1209</v>
      </c>
      <c r="K417" s="7" t="s">
        <v>3434</v>
      </c>
      <c r="L417" s="7">
        <v>5</v>
      </c>
      <c r="M417" s="7">
        <v>1</v>
      </c>
      <c r="N417" s="7">
        <v>269</v>
      </c>
      <c r="O417" s="7">
        <v>269</v>
      </c>
      <c r="P417" s="7" t="s">
        <v>3118</v>
      </c>
      <c r="Q417" s="7" t="s">
        <v>73</v>
      </c>
      <c r="R417" s="8">
        <v>40293291</v>
      </c>
      <c r="S417" s="9">
        <v>10015043001314</v>
      </c>
      <c r="T417" s="7" t="s">
        <v>3435</v>
      </c>
      <c r="U417" s="7" t="s">
        <v>3436</v>
      </c>
      <c r="V417" s="7" t="s">
        <v>3437</v>
      </c>
      <c r="W417" s="7" t="s">
        <v>3438</v>
      </c>
      <c r="X417" s="7" t="s">
        <v>3439</v>
      </c>
      <c r="Y417" s="7" t="s">
        <v>82</v>
      </c>
      <c r="Z417" s="7" t="s">
        <v>82</v>
      </c>
      <c r="AA417" s="7" t="s">
        <v>82</v>
      </c>
      <c r="AB417" s="7" t="s">
        <v>82</v>
      </c>
      <c r="AC417" s="7" t="s">
        <v>82</v>
      </c>
      <c r="AD417" s="7" t="s">
        <v>7132</v>
      </c>
      <c r="AE417" s="7" t="s">
        <v>7132</v>
      </c>
      <c r="AF417" s="7" t="s">
        <v>7132</v>
      </c>
      <c r="AG417" s="7" t="s">
        <v>7132</v>
      </c>
      <c r="AH417" s="7" t="s">
        <v>7132</v>
      </c>
      <c r="AI417" s="7" t="s">
        <v>7132</v>
      </c>
      <c r="AJ417" s="7" t="s">
        <v>82</v>
      </c>
      <c r="AK417" s="7" t="s">
        <v>82</v>
      </c>
      <c r="AL417" s="7" t="s">
        <v>82</v>
      </c>
      <c r="AM417" s="7" t="s">
        <v>82</v>
      </c>
      <c r="AN417" s="7" t="s">
        <v>82</v>
      </c>
      <c r="AO417" s="7" t="s">
        <v>82</v>
      </c>
      <c r="AP417" s="7" t="s">
        <v>82</v>
      </c>
      <c r="AQ417" s="7" t="s">
        <v>82</v>
      </c>
      <c r="AR417" s="7" t="s">
        <v>82</v>
      </c>
      <c r="AS417" s="7" t="s">
        <v>82</v>
      </c>
      <c r="AT417" s="7" t="s">
        <v>82</v>
      </c>
      <c r="AU417" s="7" t="s">
        <v>82</v>
      </c>
      <c r="AV417" s="7" t="s">
        <v>82</v>
      </c>
      <c r="AW417" s="7" t="s">
        <v>82</v>
      </c>
      <c r="AX417" s="7" t="s">
        <v>82</v>
      </c>
      <c r="AY417" s="7" t="s">
        <v>3440</v>
      </c>
      <c r="AZ417" s="7" t="s">
        <v>8237</v>
      </c>
      <c r="BA417" s="7" t="s">
        <v>3257</v>
      </c>
      <c r="BB417" s="7" t="s">
        <v>82</v>
      </c>
      <c r="BC417" s="7" t="s">
        <v>82</v>
      </c>
      <c r="BD417" s="7" t="s">
        <v>82</v>
      </c>
      <c r="BE417" s="7" t="s">
        <v>82</v>
      </c>
      <c r="BF417" s="7" t="s">
        <v>3441</v>
      </c>
      <c r="BG417" s="7" t="s">
        <v>82</v>
      </c>
      <c r="BH417" s="7" t="s">
        <v>3433</v>
      </c>
      <c r="BI417" s="7" t="s">
        <v>82</v>
      </c>
      <c r="BJ417" s="7" t="s">
        <v>82</v>
      </c>
      <c r="BK417" s="7" t="s">
        <v>9116</v>
      </c>
    </row>
    <row r="418" spans="1:63" s="7" customFormat="1" ht="15" customHeight="1">
      <c r="A418" s="7" t="s">
        <v>62</v>
      </c>
      <c r="B418" s="7" t="s">
        <v>63</v>
      </c>
      <c r="C418" s="7" t="s">
        <v>64</v>
      </c>
      <c r="D418" s="7" t="s">
        <v>65</v>
      </c>
      <c r="E418" s="7" t="s">
        <v>66</v>
      </c>
      <c r="F418" s="7" t="s">
        <v>3115</v>
      </c>
      <c r="G418" s="7" t="s">
        <v>3442</v>
      </c>
      <c r="H418" s="12" t="s">
        <v>8784</v>
      </c>
      <c r="I418" s="7" t="s">
        <v>580</v>
      </c>
      <c r="J418" s="7" t="s">
        <v>71</v>
      </c>
      <c r="K418" s="7" t="s">
        <v>580</v>
      </c>
      <c r="L418" s="7">
        <v>1</v>
      </c>
      <c r="M418" s="7">
        <v>1</v>
      </c>
      <c r="N418" s="7">
        <v>99</v>
      </c>
      <c r="O418" s="7">
        <v>99</v>
      </c>
      <c r="P418" s="7" t="s">
        <v>3118</v>
      </c>
      <c r="Q418" s="7" t="s">
        <v>73</v>
      </c>
      <c r="R418" s="8">
        <v>8904256728591</v>
      </c>
      <c r="S418" s="9">
        <v>10015043001314</v>
      </c>
      <c r="T418" s="7" t="s">
        <v>3444</v>
      </c>
      <c r="U418" s="7" t="s">
        <v>3445</v>
      </c>
      <c r="V418" s="7" t="s">
        <v>3446</v>
      </c>
      <c r="W418" s="7" t="s">
        <v>3447</v>
      </c>
      <c r="X418" s="7" t="s">
        <v>3448</v>
      </c>
      <c r="Y418" s="7" t="s">
        <v>3449</v>
      </c>
      <c r="Z418" s="7" t="s">
        <v>3450</v>
      </c>
      <c r="AA418" s="7" t="s">
        <v>82</v>
      </c>
      <c r="AB418" s="7" t="s">
        <v>82</v>
      </c>
      <c r="AC418" s="7" t="s">
        <v>82</v>
      </c>
      <c r="AD418" s="7" t="s">
        <v>7132</v>
      </c>
      <c r="AE418" s="7" t="s">
        <v>7132</v>
      </c>
      <c r="AF418" s="7" t="s">
        <v>7132</v>
      </c>
      <c r="AG418" s="7" t="s">
        <v>7132</v>
      </c>
      <c r="AH418" s="7" t="s">
        <v>7132</v>
      </c>
      <c r="AI418" s="7" t="s">
        <v>7132</v>
      </c>
      <c r="AJ418" s="7" t="s">
        <v>82</v>
      </c>
      <c r="AK418" s="7" t="s">
        <v>82</v>
      </c>
      <c r="AL418" s="7" t="s">
        <v>82</v>
      </c>
      <c r="AM418" s="7" t="s">
        <v>82</v>
      </c>
      <c r="AN418" s="7" t="s">
        <v>82</v>
      </c>
      <c r="AO418" s="7" t="s">
        <v>82</v>
      </c>
      <c r="AP418" s="7" t="s">
        <v>82</v>
      </c>
      <c r="AQ418" s="7" t="s">
        <v>82</v>
      </c>
      <c r="AR418" s="7" t="s">
        <v>82</v>
      </c>
      <c r="AS418" s="7" t="s">
        <v>82</v>
      </c>
      <c r="AT418" s="7" t="s">
        <v>82</v>
      </c>
      <c r="AU418" s="7" t="s">
        <v>82</v>
      </c>
      <c r="AV418" s="7" t="s">
        <v>82</v>
      </c>
      <c r="AW418" s="7" t="s">
        <v>82</v>
      </c>
      <c r="AX418" s="7" t="s">
        <v>82</v>
      </c>
      <c r="AY418" s="7" t="s">
        <v>3451</v>
      </c>
      <c r="AZ418" s="7" t="s">
        <v>8238</v>
      </c>
      <c r="BA418" s="7" t="s">
        <v>3257</v>
      </c>
      <c r="BB418" s="7" t="s">
        <v>82</v>
      </c>
      <c r="BC418" s="7" t="s">
        <v>82</v>
      </c>
      <c r="BD418" s="7" t="s">
        <v>82</v>
      </c>
      <c r="BE418" s="7" t="s">
        <v>82</v>
      </c>
      <c r="BF418" s="7" t="s">
        <v>3452</v>
      </c>
      <c r="BG418" s="7" t="s">
        <v>82</v>
      </c>
      <c r="BH418" s="7" t="s">
        <v>3443</v>
      </c>
      <c r="BI418" s="7" t="s">
        <v>82</v>
      </c>
      <c r="BJ418" s="7" t="s">
        <v>82</v>
      </c>
      <c r="BK418" s="7" t="s">
        <v>9117</v>
      </c>
    </row>
    <row r="419" spans="1:63" s="7" customFormat="1" ht="15" customHeight="1">
      <c r="A419" s="7" t="s">
        <v>62</v>
      </c>
      <c r="B419" s="7" t="s">
        <v>63</v>
      </c>
      <c r="C419" s="7" t="s">
        <v>64</v>
      </c>
      <c r="D419" s="7" t="s">
        <v>65</v>
      </c>
      <c r="E419" s="7" t="s">
        <v>66</v>
      </c>
      <c r="F419" s="7" t="s">
        <v>3115</v>
      </c>
      <c r="G419" s="7" t="s">
        <v>3453</v>
      </c>
      <c r="H419" s="12" t="s">
        <v>8785</v>
      </c>
      <c r="I419" s="7" t="s">
        <v>580</v>
      </c>
      <c r="J419" s="7" t="s">
        <v>71</v>
      </c>
      <c r="K419" s="7" t="s">
        <v>580</v>
      </c>
      <c r="L419" s="7">
        <v>1</v>
      </c>
      <c r="M419" s="7">
        <v>1</v>
      </c>
      <c r="N419" s="7">
        <v>99</v>
      </c>
      <c r="O419" s="7">
        <v>99</v>
      </c>
      <c r="P419" s="7" t="s">
        <v>3118</v>
      </c>
      <c r="Q419" s="7" t="s">
        <v>73</v>
      </c>
      <c r="R419" s="8">
        <v>40293289</v>
      </c>
      <c r="S419" s="9">
        <v>10015043001314</v>
      </c>
      <c r="T419" s="7" t="s">
        <v>3455</v>
      </c>
      <c r="U419" s="7" t="s">
        <v>3456</v>
      </c>
      <c r="V419" s="7" t="s">
        <v>3457</v>
      </c>
      <c r="W419" s="7" t="s">
        <v>3458</v>
      </c>
      <c r="X419" s="7" t="s">
        <v>3459</v>
      </c>
      <c r="Y419" s="7" t="s">
        <v>3460</v>
      </c>
      <c r="Z419" s="7" t="s">
        <v>3461</v>
      </c>
      <c r="AA419" s="7" t="s">
        <v>82</v>
      </c>
      <c r="AB419" s="7" t="s">
        <v>82</v>
      </c>
      <c r="AC419" s="7" t="s">
        <v>82</v>
      </c>
      <c r="AD419" s="7" t="s">
        <v>7132</v>
      </c>
      <c r="AE419" s="7" t="s">
        <v>7132</v>
      </c>
      <c r="AF419" s="7" t="s">
        <v>7132</v>
      </c>
      <c r="AG419" s="7" t="s">
        <v>7132</v>
      </c>
      <c r="AH419" s="7" t="s">
        <v>7132</v>
      </c>
      <c r="AI419" s="7" t="s">
        <v>7132</v>
      </c>
      <c r="AJ419" s="7" t="s">
        <v>82</v>
      </c>
      <c r="AK419" s="7" t="s">
        <v>82</v>
      </c>
      <c r="AL419" s="7" t="s">
        <v>82</v>
      </c>
      <c r="AM419" s="7" t="s">
        <v>82</v>
      </c>
      <c r="AN419" s="7" t="s">
        <v>82</v>
      </c>
      <c r="AO419" s="7" t="s">
        <v>82</v>
      </c>
      <c r="AP419" s="7" t="s">
        <v>82</v>
      </c>
      <c r="AQ419" s="7" t="s">
        <v>82</v>
      </c>
      <c r="AR419" s="7" t="s">
        <v>82</v>
      </c>
      <c r="AS419" s="7" t="s">
        <v>82</v>
      </c>
      <c r="AT419" s="7" t="s">
        <v>82</v>
      </c>
      <c r="AU419" s="7" t="s">
        <v>82</v>
      </c>
      <c r="AV419" s="7" t="s">
        <v>82</v>
      </c>
      <c r="AW419" s="7" t="s">
        <v>82</v>
      </c>
      <c r="AX419" s="7" t="s">
        <v>82</v>
      </c>
      <c r="AY419" s="7" t="s">
        <v>3451</v>
      </c>
      <c r="AZ419" s="7" t="s">
        <v>8239</v>
      </c>
      <c r="BA419" s="7" t="s">
        <v>3257</v>
      </c>
      <c r="BB419" s="7" t="s">
        <v>82</v>
      </c>
      <c r="BC419" s="7" t="s">
        <v>82</v>
      </c>
      <c r="BD419" s="7" t="s">
        <v>82</v>
      </c>
      <c r="BE419" s="7" t="s">
        <v>82</v>
      </c>
      <c r="BF419" s="7" t="s">
        <v>3462</v>
      </c>
      <c r="BG419" s="7" t="s">
        <v>82</v>
      </c>
      <c r="BH419" s="7" t="s">
        <v>3454</v>
      </c>
      <c r="BI419" s="7" t="s">
        <v>82</v>
      </c>
      <c r="BJ419" s="7" t="s">
        <v>82</v>
      </c>
      <c r="BK419" s="7" t="s">
        <v>9118</v>
      </c>
    </row>
    <row r="420" spans="1:63" s="7" customFormat="1" ht="15" customHeight="1">
      <c r="A420" s="7" t="s">
        <v>62</v>
      </c>
      <c r="B420" s="7" t="s">
        <v>63</v>
      </c>
      <c r="C420" s="7" t="s">
        <v>64</v>
      </c>
      <c r="D420" s="7" t="s">
        <v>65</v>
      </c>
      <c r="E420" s="7" t="s">
        <v>66</v>
      </c>
      <c r="F420" s="7" t="s">
        <v>3115</v>
      </c>
      <c r="G420" s="7" t="s">
        <v>3463</v>
      </c>
      <c r="H420" s="7" t="s">
        <v>3464</v>
      </c>
      <c r="I420" s="7" t="s">
        <v>3465</v>
      </c>
      <c r="J420" s="7" t="s">
        <v>1209</v>
      </c>
      <c r="K420" s="7" t="s">
        <v>3465</v>
      </c>
      <c r="L420" s="7">
        <v>19</v>
      </c>
      <c r="M420" s="7">
        <v>1</v>
      </c>
      <c r="N420" s="7">
        <v>799</v>
      </c>
      <c r="O420" s="7">
        <v>429</v>
      </c>
      <c r="P420" s="7" t="s">
        <v>3466</v>
      </c>
      <c r="Q420" s="7" t="s">
        <v>73</v>
      </c>
      <c r="R420" s="8">
        <v>40161069</v>
      </c>
      <c r="S420" s="9" t="s">
        <v>7127</v>
      </c>
      <c r="T420" s="7" t="s">
        <v>3467</v>
      </c>
      <c r="U420" s="7" t="s">
        <v>3468</v>
      </c>
      <c r="V420" s="7" t="s">
        <v>3469</v>
      </c>
      <c r="W420" s="7" t="s">
        <v>3470</v>
      </c>
      <c r="X420" s="7" t="s">
        <v>3471</v>
      </c>
      <c r="Y420" s="7" t="s">
        <v>3472</v>
      </c>
      <c r="Z420" s="7" t="s">
        <v>3473</v>
      </c>
      <c r="AA420" s="7" t="s">
        <v>3474</v>
      </c>
      <c r="AB420" s="7" t="s">
        <v>82</v>
      </c>
      <c r="AC420" s="7" t="s">
        <v>82</v>
      </c>
      <c r="AD420" s="7" t="s">
        <v>7132</v>
      </c>
      <c r="AE420" s="7" t="s">
        <v>7132</v>
      </c>
      <c r="AF420" s="7" t="s">
        <v>7132</v>
      </c>
      <c r="AG420" s="7" t="s">
        <v>7132</v>
      </c>
      <c r="AH420" s="7" t="s">
        <v>7132</v>
      </c>
      <c r="AI420" s="7" t="s">
        <v>7132</v>
      </c>
      <c r="AJ420" s="7" t="s">
        <v>82</v>
      </c>
      <c r="AK420" s="7" t="s">
        <v>82</v>
      </c>
      <c r="AL420" s="7" t="s">
        <v>82</v>
      </c>
      <c r="AM420" s="7" t="s">
        <v>82</v>
      </c>
      <c r="AN420" s="7" t="s">
        <v>82</v>
      </c>
      <c r="AO420" s="7" t="s">
        <v>82</v>
      </c>
      <c r="AP420" s="7" t="s">
        <v>82</v>
      </c>
      <c r="AQ420" s="7" t="s">
        <v>82</v>
      </c>
      <c r="AR420" s="7" t="s">
        <v>82</v>
      </c>
      <c r="AS420" s="7" t="s">
        <v>82</v>
      </c>
      <c r="AT420" s="7" t="s">
        <v>82</v>
      </c>
      <c r="AU420" s="7" t="s">
        <v>82</v>
      </c>
      <c r="AV420" s="7" t="s">
        <v>82</v>
      </c>
      <c r="AW420" s="7" t="s">
        <v>82</v>
      </c>
      <c r="AX420" s="7" t="s">
        <v>82</v>
      </c>
      <c r="AY420" s="7" t="s">
        <v>82</v>
      </c>
      <c r="AZ420" s="7" t="s">
        <v>8240</v>
      </c>
      <c r="BA420" s="7" t="s">
        <v>2449</v>
      </c>
      <c r="BB420" s="7" t="s">
        <v>82</v>
      </c>
      <c r="BC420" s="7" t="s">
        <v>82</v>
      </c>
      <c r="BD420" s="7" t="s">
        <v>82</v>
      </c>
      <c r="BE420" s="7" t="s">
        <v>82</v>
      </c>
      <c r="BF420" s="7" t="s">
        <v>3475</v>
      </c>
      <c r="BG420" s="7" t="s">
        <v>82</v>
      </c>
      <c r="BH420" s="7" t="s">
        <v>82</v>
      </c>
      <c r="BI420" s="7" t="s">
        <v>82</v>
      </c>
      <c r="BJ420" s="7" t="s">
        <v>82</v>
      </c>
      <c r="BK420" s="7" t="s">
        <v>9119</v>
      </c>
    </row>
    <row r="421" spans="1:63" s="7" customFormat="1" ht="15" customHeight="1">
      <c r="A421" s="7" t="s">
        <v>62</v>
      </c>
      <c r="B421" s="7" t="s">
        <v>63</v>
      </c>
      <c r="C421" s="7" t="s">
        <v>64</v>
      </c>
      <c r="D421" s="7" t="s">
        <v>65</v>
      </c>
      <c r="E421" s="7" t="s">
        <v>66</v>
      </c>
      <c r="F421" s="7" t="s">
        <v>3115</v>
      </c>
      <c r="G421" s="7" t="s">
        <v>3476</v>
      </c>
      <c r="H421" s="7" t="s">
        <v>3477</v>
      </c>
      <c r="I421" s="7" t="s">
        <v>791</v>
      </c>
      <c r="J421" s="7" t="s">
        <v>71</v>
      </c>
      <c r="K421" s="7" t="s">
        <v>791</v>
      </c>
      <c r="L421" s="7">
        <v>1</v>
      </c>
      <c r="M421" s="7">
        <v>1</v>
      </c>
      <c r="N421" s="7">
        <v>165</v>
      </c>
      <c r="O421" s="7">
        <v>139</v>
      </c>
      <c r="P421" s="7" t="s">
        <v>2062</v>
      </c>
      <c r="Q421" s="7" t="s">
        <v>73</v>
      </c>
      <c r="R421" s="8">
        <v>40201819</v>
      </c>
      <c r="S421" s="9" t="s">
        <v>7129</v>
      </c>
      <c r="T421" s="7" t="s">
        <v>3478</v>
      </c>
      <c r="U421" s="7" t="s">
        <v>3479</v>
      </c>
      <c r="V421" s="7" t="s">
        <v>3480</v>
      </c>
      <c r="W421" s="7" t="s">
        <v>3481</v>
      </c>
      <c r="X421" s="7" t="s">
        <v>3482</v>
      </c>
      <c r="Y421" s="7" t="s">
        <v>3483</v>
      </c>
      <c r="Z421" s="7" t="s">
        <v>3484</v>
      </c>
      <c r="AA421" s="7" t="s">
        <v>82</v>
      </c>
      <c r="AB421" s="7" t="s">
        <v>82</v>
      </c>
      <c r="AC421" s="7" t="s">
        <v>82</v>
      </c>
      <c r="AD421" s="7" t="s">
        <v>7132</v>
      </c>
      <c r="AE421" s="7" t="s">
        <v>7132</v>
      </c>
      <c r="AF421" s="7" t="s">
        <v>7132</v>
      </c>
      <c r="AG421" s="7" t="s">
        <v>7132</v>
      </c>
      <c r="AH421" s="7" t="s">
        <v>7132</v>
      </c>
      <c r="AI421" s="7" t="s">
        <v>7132</v>
      </c>
      <c r="AJ421" s="7" t="s">
        <v>82</v>
      </c>
      <c r="AK421" s="7" t="s">
        <v>82</v>
      </c>
      <c r="AL421" s="7" t="s">
        <v>82</v>
      </c>
      <c r="AM421" s="7" t="s">
        <v>82</v>
      </c>
      <c r="AN421" s="7" t="s">
        <v>82</v>
      </c>
      <c r="AO421" s="7" t="s">
        <v>82</v>
      </c>
      <c r="AP421" s="7" t="s">
        <v>82</v>
      </c>
      <c r="AQ421" s="7" t="s">
        <v>82</v>
      </c>
      <c r="AR421" s="7" t="s">
        <v>82</v>
      </c>
      <c r="AS421" s="7" t="s">
        <v>82</v>
      </c>
      <c r="AT421" s="7" t="s">
        <v>82</v>
      </c>
      <c r="AU421" s="7" t="s">
        <v>82</v>
      </c>
      <c r="AV421" s="7" t="s">
        <v>82</v>
      </c>
      <c r="AW421" s="7" t="s">
        <v>82</v>
      </c>
      <c r="AX421" s="7" t="s">
        <v>82</v>
      </c>
      <c r="AY421" s="7" t="s">
        <v>3299</v>
      </c>
      <c r="AZ421" s="7" t="s">
        <v>8241</v>
      </c>
      <c r="BA421" s="7" t="s">
        <v>2071</v>
      </c>
      <c r="BB421" s="7" t="s">
        <v>82</v>
      </c>
      <c r="BC421" s="7" t="s">
        <v>82</v>
      </c>
      <c r="BD421" s="7" t="s">
        <v>3300</v>
      </c>
      <c r="BE421" s="7" t="s">
        <v>82</v>
      </c>
      <c r="BF421" s="7" t="s">
        <v>3485</v>
      </c>
      <c r="BG421" s="7" t="s">
        <v>82</v>
      </c>
      <c r="BH421" s="7" t="s">
        <v>82</v>
      </c>
      <c r="BI421" s="7" t="s">
        <v>82</v>
      </c>
      <c r="BJ421" s="7" t="s">
        <v>82</v>
      </c>
      <c r="BK421" s="7" t="s">
        <v>9120</v>
      </c>
    </row>
    <row r="422" spans="1:63" s="7" customFormat="1" ht="15" customHeight="1">
      <c r="A422" s="7" t="s">
        <v>62</v>
      </c>
      <c r="B422" s="7" t="s">
        <v>63</v>
      </c>
      <c r="C422" s="7" t="s">
        <v>64</v>
      </c>
      <c r="D422" s="7" t="s">
        <v>65</v>
      </c>
      <c r="E422" s="7" t="s">
        <v>66</v>
      </c>
      <c r="F422" s="7" t="s">
        <v>3486</v>
      </c>
      <c r="G422" s="7" t="s">
        <v>3487</v>
      </c>
      <c r="H422" s="7" t="s">
        <v>3488</v>
      </c>
      <c r="I422" s="7" t="s">
        <v>791</v>
      </c>
      <c r="J422" s="7" t="s">
        <v>71</v>
      </c>
      <c r="K422" s="7" t="s">
        <v>202</v>
      </c>
      <c r="L422" s="7">
        <v>1</v>
      </c>
      <c r="M422" s="7">
        <v>1</v>
      </c>
      <c r="N422" s="7">
        <v>400</v>
      </c>
      <c r="O422" s="7">
        <v>400</v>
      </c>
      <c r="P422" s="7" t="s">
        <v>3489</v>
      </c>
      <c r="Q422" s="7" t="s">
        <v>3490</v>
      </c>
      <c r="R422" s="8">
        <v>100004299</v>
      </c>
      <c r="S422" s="9">
        <v>13321999000606</v>
      </c>
      <c r="T422" s="7" t="s">
        <v>3491</v>
      </c>
      <c r="U422" s="7" t="s">
        <v>3492</v>
      </c>
      <c r="V422" s="7" t="s">
        <v>3493</v>
      </c>
      <c r="W422" s="7" t="s">
        <v>3494</v>
      </c>
      <c r="X422" s="7" t="s">
        <v>3495</v>
      </c>
      <c r="Y422" s="7" t="s">
        <v>3496</v>
      </c>
      <c r="Z422" s="7" t="s">
        <v>82</v>
      </c>
      <c r="AA422" s="7" t="s">
        <v>82</v>
      </c>
      <c r="AB422" s="7" t="s">
        <v>82</v>
      </c>
      <c r="AC422" s="7" t="s">
        <v>82</v>
      </c>
      <c r="AD422" s="7" t="s">
        <v>7132</v>
      </c>
      <c r="AE422" s="7" t="s">
        <v>7132</v>
      </c>
      <c r="AF422" s="7" t="s">
        <v>7132</v>
      </c>
      <c r="AG422" s="7" t="s">
        <v>7132</v>
      </c>
      <c r="AH422" s="7" t="s">
        <v>7132</v>
      </c>
      <c r="AI422" s="7" t="s">
        <v>7132</v>
      </c>
      <c r="AJ422" s="7" t="s">
        <v>82</v>
      </c>
      <c r="AK422" s="7" t="s">
        <v>82</v>
      </c>
      <c r="AL422" s="7" t="s">
        <v>82</v>
      </c>
      <c r="AM422" s="7" t="s">
        <v>82</v>
      </c>
      <c r="AN422" s="7" t="s">
        <v>82</v>
      </c>
      <c r="AO422" s="7" t="s">
        <v>82</v>
      </c>
      <c r="AP422" s="7" t="s">
        <v>82</v>
      </c>
      <c r="AQ422" s="7" t="s">
        <v>82</v>
      </c>
      <c r="AR422" s="7" t="s">
        <v>82</v>
      </c>
      <c r="AS422" s="7" t="s">
        <v>82</v>
      </c>
      <c r="AT422" s="7" t="s">
        <v>82</v>
      </c>
      <c r="AU422" s="7" t="s">
        <v>82</v>
      </c>
      <c r="AV422" s="7" t="s">
        <v>82</v>
      </c>
      <c r="AW422" s="7" t="s">
        <v>82</v>
      </c>
      <c r="AX422" s="7" t="s">
        <v>82</v>
      </c>
      <c r="AY422" s="7" t="s">
        <v>82</v>
      </c>
      <c r="AZ422" s="7" t="s">
        <v>8664</v>
      </c>
      <c r="BA422" s="7" t="s">
        <v>709</v>
      </c>
      <c r="BB422" s="7" t="s">
        <v>82</v>
      </c>
      <c r="BC422" s="7" t="s">
        <v>82</v>
      </c>
      <c r="BD422" s="7" t="s">
        <v>82</v>
      </c>
      <c r="BE422" s="7" t="s">
        <v>82</v>
      </c>
      <c r="BF422" s="7" t="s">
        <v>3497</v>
      </c>
      <c r="BG422" s="7" t="s">
        <v>82</v>
      </c>
      <c r="BH422" s="7" t="s">
        <v>82</v>
      </c>
      <c r="BI422" s="7" t="s">
        <v>82</v>
      </c>
      <c r="BJ422" s="7" t="s">
        <v>82</v>
      </c>
      <c r="BK422" s="7" t="s">
        <v>9121</v>
      </c>
    </row>
    <row r="423" spans="1:63" s="7" customFormat="1" ht="15" customHeight="1">
      <c r="A423" s="7" t="s">
        <v>62</v>
      </c>
      <c r="B423" s="7" t="s">
        <v>63</v>
      </c>
      <c r="C423" s="7" t="s">
        <v>64</v>
      </c>
      <c r="D423" s="7" t="s">
        <v>65</v>
      </c>
      <c r="E423" s="7" t="s">
        <v>66</v>
      </c>
      <c r="F423" s="7" t="s">
        <v>3486</v>
      </c>
      <c r="G423" s="7" t="s">
        <v>3498</v>
      </c>
      <c r="H423" s="7" t="s">
        <v>3499</v>
      </c>
      <c r="I423" s="7" t="s">
        <v>321</v>
      </c>
      <c r="J423" s="7" t="s">
        <v>71</v>
      </c>
      <c r="K423" s="7" t="s">
        <v>321</v>
      </c>
      <c r="L423" s="7">
        <v>1</v>
      </c>
      <c r="M423" s="7">
        <v>1</v>
      </c>
      <c r="N423" s="7">
        <v>695</v>
      </c>
      <c r="O423" s="7">
        <v>695</v>
      </c>
      <c r="P423" s="7" t="s">
        <v>3489</v>
      </c>
      <c r="Q423" s="7" t="s">
        <v>3490</v>
      </c>
      <c r="R423" s="8">
        <v>4000539014109</v>
      </c>
      <c r="S423" s="9">
        <v>13321999000606</v>
      </c>
      <c r="T423" s="7" t="s">
        <v>3500</v>
      </c>
      <c r="U423" s="7" t="s">
        <v>3501</v>
      </c>
      <c r="V423" s="7" t="s">
        <v>3502</v>
      </c>
      <c r="W423" s="7" t="s">
        <v>82</v>
      </c>
      <c r="X423" s="7" t="s">
        <v>82</v>
      </c>
      <c r="Y423" s="7" t="s">
        <v>82</v>
      </c>
      <c r="Z423" s="7" t="s">
        <v>82</v>
      </c>
      <c r="AA423" s="7" t="s">
        <v>82</v>
      </c>
      <c r="AB423" s="7" t="s">
        <v>82</v>
      </c>
      <c r="AC423" s="7" t="s">
        <v>82</v>
      </c>
      <c r="AD423" s="7" t="s">
        <v>7132</v>
      </c>
      <c r="AE423" s="7" t="s">
        <v>7132</v>
      </c>
      <c r="AF423" s="7" t="s">
        <v>7132</v>
      </c>
      <c r="AG423" s="7" t="s">
        <v>7132</v>
      </c>
      <c r="AH423" s="7" t="s">
        <v>7132</v>
      </c>
      <c r="AI423" s="7" t="s">
        <v>7132</v>
      </c>
      <c r="AJ423" s="7" t="s">
        <v>82</v>
      </c>
      <c r="AK423" s="7" t="s">
        <v>82</v>
      </c>
      <c r="AL423" s="7" t="s">
        <v>82</v>
      </c>
      <c r="AM423" s="7" t="s">
        <v>82</v>
      </c>
      <c r="AN423" s="7" t="s">
        <v>82</v>
      </c>
      <c r="AO423" s="7" t="s">
        <v>82</v>
      </c>
      <c r="AP423" s="7" t="s">
        <v>82</v>
      </c>
      <c r="AQ423" s="7" t="s">
        <v>82</v>
      </c>
      <c r="AR423" s="7" t="s">
        <v>82</v>
      </c>
      <c r="AS423" s="7" t="s">
        <v>82</v>
      </c>
      <c r="AT423" s="7" t="s">
        <v>82</v>
      </c>
      <c r="AU423" s="7" t="s">
        <v>82</v>
      </c>
      <c r="AV423" s="7" t="s">
        <v>82</v>
      </c>
      <c r="AW423" s="7" t="s">
        <v>82</v>
      </c>
      <c r="AX423" s="7" t="s">
        <v>82</v>
      </c>
      <c r="AY423" s="7" t="s">
        <v>82</v>
      </c>
      <c r="AZ423" s="7" t="s">
        <v>8242</v>
      </c>
      <c r="BA423" s="7" t="s">
        <v>709</v>
      </c>
      <c r="BB423" s="7" t="s">
        <v>82</v>
      </c>
      <c r="BC423" s="7" t="s">
        <v>82</v>
      </c>
      <c r="BD423" s="7" t="s">
        <v>82</v>
      </c>
      <c r="BE423" s="7" t="s">
        <v>82</v>
      </c>
      <c r="BF423" s="7" t="s">
        <v>3503</v>
      </c>
      <c r="BG423" s="7" t="s">
        <v>82</v>
      </c>
      <c r="BH423" s="7" t="s">
        <v>82</v>
      </c>
      <c r="BI423" s="7" t="s">
        <v>82</v>
      </c>
      <c r="BJ423" s="7" t="s">
        <v>82</v>
      </c>
      <c r="BK423" s="7" t="s">
        <v>9122</v>
      </c>
    </row>
    <row r="424" spans="1:63" s="7" customFormat="1" ht="15" customHeight="1">
      <c r="A424" s="7" t="s">
        <v>62</v>
      </c>
      <c r="B424" s="7" t="s">
        <v>63</v>
      </c>
      <c r="C424" s="7" t="s">
        <v>64</v>
      </c>
      <c r="D424" s="7" t="s">
        <v>65</v>
      </c>
      <c r="E424" s="7" t="s">
        <v>66</v>
      </c>
      <c r="F424" s="7" t="s">
        <v>3486</v>
      </c>
      <c r="G424" s="7" t="s">
        <v>3504</v>
      </c>
      <c r="H424" s="7" t="s">
        <v>3505</v>
      </c>
      <c r="I424" s="7" t="s">
        <v>1390</v>
      </c>
      <c r="J424" s="7" t="s">
        <v>71</v>
      </c>
      <c r="K424" s="7" t="s">
        <v>1390</v>
      </c>
      <c r="L424" s="7">
        <v>1</v>
      </c>
      <c r="M424" s="7">
        <v>1</v>
      </c>
      <c r="N424" s="7">
        <v>800</v>
      </c>
      <c r="O424" s="7">
        <v>800</v>
      </c>
      <c r="P424" s="7" t="s">
        <v>3489</v>
      </c>
      <c r="Q424" s="7" t="s">
        <v>3506</v>
      </c>
      <c r="R424" s="8">
        <v>7610400068529</v>
      </c>
      <c r="S424" s="9" t="s">
        <v>8008</v>
      </c>
      <c r="T424" s="7" t="s">
        <v>3507</v>
      </c>
      <c r="U424" s="7" t="s">
        <v>3508</v>
      </c>
      <c r="V424" s="7" t="s">
        <v>3509</v>
      </c>
      <c r="W424" s="7" t="s">
        <v>3510</v>
      </c>
      <c r="X424" s="7" t="s">
        <v>3511</v>
      </c>
      <c r="Y424" s="7" t="s">
        <v>3512</v>
      </c>
      <c r="Z424" s="7" t="s">
        <v>3513</v>
      </c>
      <c r="AA424" s="7" t="s">
        <v>82</v>
      </c>
      <c r="AB424" s="7" t="s">
        <v>82</v>
      </c>
      <c r="AC424" s="7" t="s">
        <v>82</v>
      </c>
      <c r="AD424" s="7" t="s">
        <v>7132</v>
      </c>
      <c r="AE424" s="7" t="s">
        <v>7132</v>
      </c>
      <c r="AF424" s="7" t="s">
        <v>7132</v>
      </c>
      <c r="AG424" s="7" t="s">
        <v>7132</v>
      </c>
      <c r="AH424" s="7" t="s">
        <v>7132</v>
      </c>
      <c r="AI424" s="7" t="s">
        <v>7132</v>
      </c>
      <c r="AJ424" s="7" t="s">
        <v>82</v>
      </c>
      <c r="AK424" s="7" t="s">
        <v>82</v>
      </c>
      <c r="AL424" s="7" t="s">
        <v>82</v>
      </c>
      <c r="AM424" s="7" t="s">
        <v>82</v>
      </c>
      <c r="AN424" s="7" t="s">
        <v>82</v>
      </c>
      <c r="AO424" s="7" t="s">
        <v>82</v>
      </c>
      <c r="AP424" s="7" t="s">
        <v>82</v>
      </c>
      <c r="AQ424" s="7" t="s">
        <v>82</v>
      </c>
      <c r="AR424" s="7" t="s">
        <v>82</v>
      </c>
      <c r="AS424" s="7" t="s">
        <v>82</v>
      </c>
      <c r="AT424" s="7" t="s">
        <v>82</v>
      </c>
      <c r="AU424" s="7" t="s">
        <v>82</v>
      </c>
      <c r="AV424" s="7" t="s">
        <v>82</v>
      </c>
      <c r="AW424" s="7" t="s">
        <v>82</v>
      </c>
      <c r="AX424" s="7" t="s">
        <v>82</v>
      </c>
      <c r="AY424" s="7" t="s">
        <v>82</v>
      </c>
      <c r="AZ424" s="7" t="s">
        <v>8665</v>
      </c>
      <c r="BA424" s="7" t="s">
        <v>82</v>
      </c>
      <c r="BB424" s="7" t="s">
        <v>82</v>
      </c>
      <c r="BC424" s="7" t="s">
        <v>82</v>
      </c>
      <c r="BD424" s="7" t="s">
        <v>82</v>
      </c>
      <c r="BE424" s="7" t="s">
        <v>82</v>
      </c>
      <c r="BF424" s="7" t="s">
        <v>3514</v>
      </c>
      <c r="BG424" s="7" t="s">
        <v>82</v>
      </c>
      <c r="BH424" s="7" t="s">
        <v>82</v>
      </c>
      <c r="BI424" s="7" t="s">
        <v>82</v>
      </c>
      <c r="BJ424" s="7" t="s">
        <v>82</v>
      </c>
      <c r="BK424" s="7" t="s">
        <v>9123</v>
      </c>
    </row>
    <row r="425" spans="1:63" s="7" customFormat="1" ht="15" customHeight="1">
      <c r="A425" s="7" t="s">
        <v>62</v>
      </c>
      <c r="B425" s="7" t="s">
        <v>63</v>
      </c>
      <c r="C425" s="7" t="s">
        <v>64</v>
      </c>
      <c r="D425" s="7" t="s">
        <v>65</v>
      </c>
      <c r="E425" s="7" t="s">
        <v>66</v>
      </c>
      <c r="F425" s="7" t="s">
        <v>3486</v>
      </c>
      <c r="G425" s="7" t="s">
        <v>3515</v>
      </c>
      <c r="H425" s="7" t="s">
        <v>3516</v>
      </c>
      <c r="I425" s="7" t="s">
        <v>1390</v>
      </c>
      <c r="J425" s="7" t="s">
        <v>71</v>
      </c>
      <c r="K425" s="7" t="s">
        <v>1390</v>
      </c>
      <c r="L425" s="7">
        <v>1</v>
      </c>
      <c r="M425" s="7">
        <v>1</v>
      </c>
      <c r="N425" s="7">
        <v>800</v>
      </c>
      <c r="O425" s="7">
        <v>800</v>
      </c>
      <c r="P425" s="7" t="s">
        <v>3489</v>
      </c>
      <c r="Q425" s="7" t="s">
        <v>3506</v>
      </c>
      <c r="R425" s="8">
        <v>8003340073545</v>
      </c>
      <c r="S425" s="9" t="s">
        <v>8008</v>
      </c>
      <c r="T425" s="7" t="s">
        <v>3517</v>
      </c>
      <c r="U425" s="7" t="s">
        <v>3518</v>
      </c>
      <c r="V425" s="7" t="s">
        <v>3519</v>
      </c>
      <c r="W425" s="7" t="s">
        <v>3520</v>
      </c>
      <c r="X425" s="7" t="s">
        <v>3521</v>
      </c>
      <c r="Y425" s="7" t="s">
        <v>3522</v>
      </c>
      <c r="Z425" s="7" t="s">
        <v>3523</v>
      </c>
      <c r="AA425" s="7" t="s">
        <v>82</v>
      </c>
      <c r="AB425" s="7" t="s">
        <v>82</v>
      </c>
      <c r="AC425" s="7" t="s">
        <v>82</v>
      </c>
      <c r="AD425" s="7" t="s">
        <v>7132</v>
      </c>
      <c r="AE425" s="7" t="s">
        <v>7132</v>
      </c>
      <c r="AF425" s="7" t="s">
        <v>7132</v>
      </c>
      <c r="AG425" s="7" t="s">
        <v>7132</v>
      </c>
      <c r="AH425" s="7" t="s">
        <v>7132</v>
      </c>
      <c r="AI425" s="7" t="s">
        <v>7132</v>
      </c>
      <c r="AJ425" s="7" t="s">
        <v>82</v>
      </c>
      <c r="AK425" s="7" t="s">
        <v>82</v>
      </c>
      <c r="AL425" s="7" t="s">
        <v>82</v>
      </c>
      <c r="AM425" s="7" t="s">
        <v>82</v>
      </c>
      <c r="AN425" s="7" t="s">
        <v>82</v>
      </c>
      <c r="AO425" s="7" t="s">
        <v>82</v>
      </c>
      <c r="AP425" s="7" t="s">
        <v>82</v>
      </c>
      <c r="AQ425" s="7" t="s">
        <v>82</v>
      </c>
      <c r="AR425" s="7" t="s">
        <v>82</v>
      </c>
      <c r="AS425" s="7" t="s">
        <v>82</v>
      </c>
      <c r="AT425" s="7" t="s">
        <v>82</v>
      </c>
      <c r="AU425" s="7" t="s">
        <v>82</v>
      </c>
      <c r="AV425" s="7" t="s">
        <v>82</v>
      </c>
      <c r="AW425" s="7" t="s">
        <v>82</v>
      </c>
      <c r="AX425" s="7" t="s">
        <v>82</v>
      </c>
      <c r="AY425" s="7" t="s">
        <v>82</v>
      </c>
      <c r="AZ425" s="7" t="s">
        <v>8666</v>
      </c>
      <c r="BA425" s="7" t="s">
        <v>82</v>
      </c>
      <c r="BB425" s="7" t="s">
        <v>82</v>
      </c>
      <c r="BC425" s="7" t="s">
        <v>82</v>
      </c>
      <c r="BD425" s="7" t="s">
        <v>82</v>
      </c>
      <c r="BE425" s="7" t="s">
        <v>82</v>
      </c>
      <c r="BF425" s="7" t="s">
        <v>3524</v>
      </c>
      <c r="BG425" s="7" t="s">
        <v>82</v>
      </c>
      <c r="BH425" s="7" t="s">
        <v>82</v>
      </c>
      <c r="BI425" s="7" t="s">
        <v>82</v>
      </c>
      <c r="BJ425" s="7" t="s">
        <v>82</v>
      </c>
      <c r="BK425" s="7" t="s">
        <v>9124</v>
      </c>
    </row>
    <row r="426" spans="1:63" s="7" customFormat="1" ht="15" customHeight="1">
      <c r="A426" s="7" t="s">
        <v>62</v>
      </c>
      <c r="B426" s="7" t="s">
        <v>63</v>
      </c>
      <c r="C426" s="7" t="s">
        <v>64</v>
      </c>
      <c r="D426" s="7" t="s">
        <v>65</v>
      </c>
      <c r="E426" s="7" t="s">
        <v>66</v>
      </c>
      <c r="F426" s="7" t="s">
        <v>3486</v>
      </c>
      <c r="G426" s="7" t="s">
        <v>7666</v>
      </c>
      <c r="H426" s="7" t="s">
        <v>7667</v>
      </c>
      <c r="I426" s="7" t="s">
        <v>3525</v>
      </c>
      <c r="J426" s="7" t="s">
        <v>71</v>
      </c>
      <c r="K426" s="7" t="s">
        <v>3525</v>
      </c>
      <c r="L426" s="7">
        <v>1</v>
      </c>
      <c r="M426" s="7">
        <v>1</v>
      </c>
      <c r="N426" s="7">
        <v>799</v>
      </c>
      <c r="O426" s="7">
        <v>799</v>
      </c>
      <c r="P426" s="7" t="s">
        <v>3489</v>
      </c>
      <c r="Q426" s="7" t="s">
        <v>3490</v>
      </c>
      <c r="R426" s="8">
        <v>8013108699320</v>
      </c>
      <c r="S426" s="9">
        <v>13321999000606</v>
      </c>
      <c r="T426" s="7" t="s">
        <v>3526</v>
      </c>
      <c r="U426" s="7" t="s">
        <v>3527</v>
      </c>
      <c r="V426" s="7" t="s">
        <v>3528</v>
      </c>
      <c r="W426" s="7" t="s">
        <v>3529</v>
      </c>
      <c r="X426" s="7" t="s">
        <v>3530</v>
      </c>
      <c r="Y426" s="7" t="s">
        <v>82</v>
      </c>
      <c r="Z426" s="7" t="s">
        <v>82</v>
      </c>
      <c r="AA426" s="7" t="s">
        <v>82</v>
      </c>
      <c r="AB426" s="7" t="s">
        <v>82</v>
      </c>
      <c r="AC426" s="7" t="s">
        <v>82</v>
      </c>
      <c r="AD426" s="7" t="s">
        <v>7132</v>
      </c>
      <c r="AE426" s="7" t="s">
        <v>7132</v>
      </c>
      <c r="AF426" s="7" t="s">
        <v>7132</v>
      </c>
      <c r="AG426" s="7" t="s">
        <v>7132</v>
      </c>
      <c r="AH426" s="7" t="s">
        <v>7132</v>
      </c>
      <c r="AI426" s="7" t="s">
        <v>7132</v>
      </c>
      <c r="AJ426" s="7" t="s">
        <v>82</v>
      </c>
      <c r="AK426" s="7" t="s">
        <v>82</v>
      </c>
      <c r="AL426" s="7" t="s">
        <v>82</v>
      </c>
      <c r="AM426" s="7" t="s">
        <v>82</v>
      </c>
      <c r="AN426" s="7" t="s">
        <v>82</v>
      </c>
      <c r="AO426" s="7" t="s">
        <v>82</v>
      </c>
      <c r="AP426" s="7" t="s">
        <v>82</v>
      </c>
      <c r="AQ426" s="7" t="s">
        <v>82</v>
      </c>
      <c r="AR426" s="7" t="s">
        <v>82</v>
      </c>
      <c r="AS426" s="7" t="s">
        <v>82</v>
      </c>
      <c r="AT426" s="7" t="s">
        <v>82</v>
      </c>
      <c r="AU426" s="7" t="s">
        <v>82</v>
      </c>
      <c r="AV426" s="7" t="s">
        <v>82</v>
      </c>
      <c r="AW426" s="7" t="s">
        <v>82</v>
      </c>
      <c r="AX426" s="7" t="s">
        <v>82</v>
      </c>
      <c r="AY426" s="7" t="s">
        <v>82</v>
      </c>
      <c r="AZ426" s="7" t="s">
        <v>8243</v>
      </c>
      <c r="BA426" s="7" t="s">
        <v>709</v>
      </c>
      <c r="BB426" s="7" t="s">
        <v>82</v>
      </c>
      <c r="BC426" s="7" t="s">
        <v>82</v>
      </c>
      <c r="BD426" s="7" t="s">
        <v>82</v>
      </c>
      <c r="BE426" s="7" t="s">
        <v>82</v>
      </c>
      <c r="BF426" s="7" t="s">
        <v>3524</v>
      </c>
      <c r="BG426" s="7" t="s">
        <v>82</v>
      </c>
      <c r="BH426" s="7" t="s">
        <v>82</v>
      </c>
      <c r="BI426" s="7" t="s">
        <v>82</v>
      </c>
      <c r="BJ426" s="7" t="s">
        <v>82</v>
      </c>
      <c r="BK426" s="7" t="s">
        <v>9124</v>
      </c>
    </row>
    <row r="427" spans="1:63" s="7" customFormat="1" ht="15" customHeight="1">
      <c r="A427" s="7" t="s">
        <v>62</v>
      </c>
      <c r="B427" s="7" t="s">
        <v>63</v>
      </c>
      <c r="C427" s="7" t="s">
        <v>64</v>
      </c>
      <c r="D427" s="7" t="s">
        <v>65</v>
      </c>
      <c r="E427" s="7" t="s">
        <v>66</v>
      </c>
      <c r="F427" s="7" t="s">
        <v>3486</v>
      </c>
      <c r="G427" s="7" t="s">
        <v>3531</v>
      </c>
      <c r="H427" s="7" t="s">
        <v>3532</v>
      </c>
      <c r="I427" s="7" t="s">
        <v>101</v>
      </c>
      <c r="J427" s="7" t="s">
        <v>71</v>
      </c>
      <c r="K427" s="7" t="s">
        <v>101</v>
      </c>
      <c r="L427" s="7">
        <v>1</v>
      </c>
      <c r="M427" s="7">
        <v>1</v>
      </c>
      <c r="N427" s="7">
        <v>250</v>
      </c>
      <c r="O427" s="7">
        <v>250</v>
      </c>
      <c r="P427" s="7" t="s">
        <v>3533</v>
      </c>
      <c r="Q427" s="7" t="s">
        <v>1971</v>
      </c>
      <c r="R427" s="8">
        <v>4000539381003</v>
      </c>
      <c r="S427" s="9">
        <v>13321999000606</v>
      </c>
      <c r="T427" s="7" t="s">
        <v>3534</v>
      </c>
      <c r="U427" s="7" t="s">
        <v>3535</v>
      </c>
      <c r="V427" s="7" t="s">
        <v>3536</v>
      </c>
      <c r="W427" s="7" t="s">
        <v>3537</v>
      </c>
      <c r="X427" s="7" t="s">
        <v>3538</v>
      </c>
      <c r="Y427" s="7" t="s">
        <v>3539</v>
      </c>
      <c r="Z427" s="7" t="s">
        <v>82</v>
      </c>
      <c r="AA427" s="7" t="s">
        <v>82</v>
      </c>
      <c r="AB427" s="7" t="s">
        <v>82</v>
      </c>
      <c r="AC427" s="7" t="s">
        <v>82</v>
      </c>
      <c r="AD427" s="7" t="s">
        <v>7132</v>
      </c>
      <c r="AE427" s="7" t="s">
        <v>7132</v>
      </c>
      <c r="AF427" s="7" t="s">
        <v>7132</v>
      </c>
      <c r="AG427" s="7" t="s">
        <v>7132</v>
      </c>
      <c r="AH427" s="7" t="s">
        <v>7132</v>
      </c>
      <c r="AI427" s="7" t="s">
        <v>7132</v>
      </c>
      <c r="AJ427" s="7" t="s">
        <v>82</v>
      </c>
      <c r="AK427" s="7" t="s">
        <v>82</v>
      </c>
      <c r="AL427" s="7" t="s">
        <v>82</v>
      </c>
      <c r="AM427" s="7" t="s">
        <v>82</v>
      </c>
      <c r="AN427" s="7" t="s">
        <v>82</v>
      </c>
      <c r="AO427" s="7" t="s">
        <v>82</v>
      </c>
      <c r="AP427" s="7" t="s">
        <v>82</v>
      </c>
      <c r="AQ427" s="7" t="s">
        <v>82</v>
      </c>
      <c r="AR427" s="7" t="s">
        <v>82</v>
      </c>
      <c r="AS427" s="7" t="s">
        <v>82</v>
      </c>
      <c r="AT427" s="7" t="s">
        <v>82</v>
      </c>
      <c r="AU427" s="7" t="s">
        <v>82</v>
      </c>
      <c r="AV427" s="7" t="s">
        <v>82</v>
      </c>
      <c r="AW427" s="7" t="s">
        <v>82</v>
      </c>
      <c r="AX427" s="7" t="s">
        <v>82</v>
      </c>
      <c r="AY427" s="7" t="s">
        <v>82</v>
      </c>
      <c r="AZ427" s="7" t="s">
        <v>8244</v>
      </c>
      <c r="BA427" s="7" t="s">
        <v>709</v>
      </c>
      <c r="BB427" s="7" t="s">
        <v>82</v>
      </c>
      <c r="BC427" s="7" t="s">
        <v>82</v>
      </c>
      <c r="BD427" s="7" t="s">
        <v>82</v>
      </c>
      <c r="BE427" s="7" t="s">
        <v>82</v>
      </c>
      <c r="BF427" s="7" t="s">
        <v>3540</v>
      </c>
      <c r="BG427" s="7" t="s">
        <v>82</v>
      </c>
      <c r="BH427" s="7" t="s">
        <v>82</v>
      </c>
      <c r="BI427" s="7" t="s">
        <v>82</v>
      </c>
      <c r="BJ427" s="7" t="s">
        <v>82</v>
      </c>
      <c r="BK427" s="7" t="s">
        <v>9125</v>
      </c>
    </row>
    <row r="428" spans="1:63" s="7" customFormat="1" ht="15" customHeight="1">
      <c r="A428" s="7" t="s">
        <v>62</v>
      </c>
      <c r="B428" s="7" t="s">
        <v>63</v>
      </c>
      <c r="C428" s="7" t="s">
        <v>64</v>
      </c>
      <c r="D428" s="7" t="s">
        <v>65</v>
      </c>
      <c r="E428" s="7" t="s">
        <v>66</v>
      </c>
      <c r="F428" s="7" t="s">
        <v>3486</v>
      </c>
      <c r="G428" s="7" t="s">
        <v>3541</v>
      </c>
      <c r="H428" s="7" t="s">
        <v>3542</v>
      </c>
      <c r="I428" s="7" t="s">
        <v>321</v>
      </c>
      <c r="J428" s="7" t="s">
        <v>71</v>
      </c>
      <c r="K428" s="7" t="s">
        <v>321</v>
      </c>
      <c r="L428" s="7">
        <v>1</v>
      </c>
      <c r="M428" s="7">
        <v>1</v>
      </c>
      <c r="N428" s="7">
        <v>695</v>
      </c>
      <c r="O428" s="7">
        <v>695</v>
      </c>
      <c r="P428" s="7" t="s">
        <v>3489</v>
      </c>
      <c r="Q428" s="7" t="s">
        <v>3490</v>
      </c>
      <c r="R428" s="8">
        <v>4000539106569</v>
      </c>
      <c r="S428" s="9">
        <v>13321999000606</v>
      </c>
      <c r="T428" s="7" t="s">
        <v>3543</v>
      </c>
      <c r="U428" s="7" t="s">
        <v>3544</v>
      </c>
      <c r="V428" s="7" t="s">
        <v>3545</v>
      </c>
      <c r="W428" s="7" t="s">
        <v>82</v>
      </c>
      <c r="X428" s="7" t="s">
        <v>82</v>
      </c>
      <c r="Y428" s="7" t="s">
        <v>82</v>
      </c>
      <c r="Z428" s="7" t="s">
        <v>82</v>
      </c>
      <c r="AA428" s="7" t="s">
        <v>82</v>
      </c>
      <c r="AB428" s="7" t="s">
        <v>82</v>
      </c>
      <c r="AC428" s="7" t="s">
        <v>82</v>
      </c>
      <c r="AD428" s="7" t="s">
        <v>7132</v>
      </c>
      <c r="AE428" s="7" t="s">
        <v>7132</v>
      </c>
      <c r="AF428" s="7" t="s">
        <v>7132</v>
      </c>
      <c r="AG428" s="7" t="s">
        <v>7132</v>
      </c>
      <c r="AH428" s="7" t="s">
        <v>7132</v>
      </c>
      <c r="AI428" s="7" t="s">
        <v>7132</v>
      </c>
      <c r="AJ428" s="7" t="s">
        <v>82</v>
      </c>
      <c r="AK428" s="7" t="s">
        <v>82</v>
      </c>
      <c r="AL428" s="7" t="s">
        <v>82</v>
      </c>
      <c r="AM428" s="7" t="s">
        <v>82</v>
      </c>
      <c r="AN428" s="7" t="s">
        <v>82</v>
      </c>
      <c r="AO428" s="7" t="s">
        <v>82</v>
      </c>
      <c r="AP428" s="7" t="s">
        <v>82</v>
      </c>
      <c r="AQ428" s="7" t="s">
        <v>82</v>
      </c>
      <c r="AR428" s="7" t="s">
        <v>82</v>
      </c>
      <c r="AS428" s="7" t="s">
        <v>82</v>
      </c>
      <c r="AT428" s="7" t="s">
        <v>82</v>
      </c>
      <c r="AU428" s="7" t="s">
        <v>82</v>
      </c>
      <c r="AV428" s="7" t="s">
        <v>82</v>
      </c>
      <c r="AW428" s="7" t="s">
        <v>82</v>
      </c>
      <c r="AX428" s="7" t="s">
        <v>82</v>
      </c>
      <c r="AY428" s="7" t="s">
        <v>82</v>
      </c>
      <c r="AZ428" s="7" t="s">
        <v>8245</v>
      </c>
      <c r="BA428" s="7" t="s">
        <v>709</v>
      </c>
      <c r="BB428" s="7" t="s">
        <v>82</v>
      </c>
      <c r="BC428" s="7" t="s">
        <v>82</v>
      </c>
      <c r="BD428" s="7" t="s">
        <v>82</v>
      </c>
      <c r="BE428" s="7" t="s">
        <v>82</v>
      </c>
      <c r="BF428" s="7" t="s">
        <v>3546</v>
      </c>
      <c r="BG428" s="7" t="s">
        <v>82</v>
      </c>
      <c r="BH428" s="7" t="s">
        <v>82</v>
      </c>
      <c r="BI428" s="7" t="s">
        <v>82</v>
      </c>
      <c r="BJ428" s="7" t="s">
        <v>82</v>
      </c>
      <c r="BK428" s="7" t="s">
        <v>9126</v>
      </c>
    </row>
    <row r="429" spans="1:63" s="7" customFormat="1" ht="15" customHeight="1">
      <c r="A429" s="7" t="s">
        <v>62</v>
      </c>
      <c r="B429" s="7" t="s">
        <v>63</v>
      </c>
      <c r="C429" s="7" t="s">
        <v>64</v>
      </c>
      <c r="D429" s="7" t="s">
        <v>65</v>
      </c>
      <c r="E429" s="7" t="s">
        <v>66</v>
      </c>
      <c r="F429" s="7" t="s">
        <v>3486</v>
      </c>
      <c r="G429" s="7" t="s">
        <v>3547</v>
      </c>
      <c r="H429" s="7" t="s">
        <v>3548</v>
      </c>
      <c r="I429" s="7" t="s">
        <v>791</v>
      </c>
      <c r="J429" s="7" t="s">
        <v>71</v>
      </c>
      <c r="K429" s="7" t="s">
        <v>791</v>
      </c>
      <c r="L429" s="7">
        <v>1</v>
      </c>
      <c r="M429" s="7">
        <v>1</v>
      </c>
      <c r="N429" s="7">
        <v>400</v>
      </c>
      <c r="O429" s="7">
        <v>400</v>
      </c>
      <c r="P429" s="7" t="s">
        <v>3549</v>
      </c>
      <c r="Q429" s="7" t="s">
        <v>3506</v>
      </c>
      <c r="R429" s="8">
        <v>3046920028004</v>
      </c>
      <c r="S429" s="9">
        <v>10021022000090</v>
      </c>
      <c r="T429" s="7" t="s">
        <v>3550</v>
      </c>
      <c r="U429" s="7" t="s">
        <v>3551</v>
      </c>
      <c r="V429" s="7" t="s">
        <v>3552</v>
      </c>
      <c r="W429" s="7" t="s">
        <v>3553</v>
      </c>
      <c r="X429" s="7" t="s">
        <v>3554</v>
      </c>
      <c r="Y429" s="7" t="s">
        <v>3555</v>
      </c>
      <c r="Z429" s="7" t="s">
        <v>82</v>
      </c>
      <c r="AA429" s="7" t="s">
        <v>82</v>
      </c>
      <c r="AB429" s="7" t="s">
        <v>82</v>
      </c>
      <c r="AC429" s="7" t="s">
        <v>82</v>
      </c>
      <c r="AD429" s="7" t="s">
        <v>7132</v>
      </c>
      <c r="AE429" s="7" t="s">
        <v>7132</v>
      </c>
      <c r="AF429" s="7" t="s">
        <v>7132</v>
      </c>
      <c r="AG429" s="7" t="s">
        <v>7132</v>
      </c>
      <c r="AH429" s="7" t="s">
        <v>7132</v>
      </c>
      <c r="AI429" s="7" t="s">
        <v>7132</v>
      </c>
      <c r="AJ429" s="7" t="s">
        <v>82</v>
      </c>
      <c r="AK429" s="7" t="s">
        <v>82</v>
      </c>
      <c r="AL429" s="7" t="s">
        <v>82</v>
      </c>
      <c r="AM429" s="7" t="s">
        <v>82</v>
      </c>
      <c r="AN429" s="7" t="s">
        <v>82</v>
      </c>
      <c r="AO429" s="7" t="s">
        <v>82</v>
      </c>
      <c r="AP429" s="7" t="s">
        <v>82</v>
      </c>
      <c r="AQ429" s="7" t="s">
        <v>82</v>
      </c>
      <c r="AR429" s="7" t="s">
        <v>82</v>
      </c>
      <c r="AS429" s="7" t="s">
        <v>82</v>
      </c>
      <c r="AT429" s="7" t="s">
        <v>82</v>
      </c>
      <c r="AU429" s="7" t="s">
        <v>82</v>
      </c>
      <c r="AV429" s="7" t="s">
        <v>82</v>
      </c>
      <c r="AW429" s="7" t="s">
        <v>82</v>
      </c>
      <c r="AX429" s="7" t="s">
        <v>82</v>
      </c>
      <c r="AY429" s="7" t="s">
        <v>82</v>
      </c>
      <c r="AZ429" s="7" t="s">
        <v>8667</v>
      </c>
      <c r="BA429" s="7" t="s">
        <v>2339</v>
      </c>
      <c r="BB429" s="7" t="s">
        <v>82</v>
      </c>
      <c r="BC429" s="7" t="s">
        <v>82</v>
      </c>
      <c r="BD429" s="7" t="s">
        <v>82</v>
      </c>
      <c r="BE429" s="7" t="s">
        <v>82</v>
      </c>
      <c r="BF429" s="7" t="s">
        <v>3556</v>
      </c>
      <c r="BG429" s="7" t="s">
        <v>82</v>
      </c>
      <c r="BH429" s="7" t="s">
        <v>82</v>
      </c>
      <c r="BI429" s="7" t="s">
        <v>82</v>
      </c>
      <c r="BJ429" s="7" t="s">
        <v>82</v>
      </c>
      <c r="BK429" s="7" t="s">
        <v>9127</v>
      </c>
    </row>
    <row r="430" spans="1:63" s="7" customFormat="1" ht="15" customHeight="1">
      <c r="A430" s="7" t="s">
        <v>62</v>
      </c>
      <c r="B430" s="7" t="s">
        <v>63</v>
      </c>
      <c r="C430" s="7" t="s">
        <v>64</v>
      </c>
      <c r="D430" s="7" t="s">
        <v>65</v>
      </c>
      <c r="E430" s="7" t="s">
        <v>66</v>
      </c>
      <c r="F430" s="7" t="s">
        <v>3486</v>
      </c>
      <c r="G430" s="7" t="s">
        <v>3557</v>
      </c>
      <c r="H430" s="7" t="s">
        <v>7668</v>
      </c>
      <c r="I430" s="7" t="s">
        <v>791</v>
      </c>
      <c r="J430" s="7" t="s">
        <v>71</v>
      </c>
      <c r="K430" s="7" t="s">
        <v>791</v>
      </c>
      <c r="L430" s="7">
        <v>1</v>
      </c>
      <c r="M430" s="7">
        <v>1</v>
      </c>
      <c r="N430" s="7">
        <v>450</v>
      </c>
      <c r="O430" s="7">
        <v>450</v>
      </c>
      <c r="P430" s="7" t="s">
        <v>3558</v>
      </c>
      <c r="Q430" s="7" t="s">
        <v>1971</v>
      </c>
      <c r="R430" s="8">
        <v>3046920029759</v>
      </c>
      <c r="S430" s="9">
        <v>11213332000076</v>
      </c>
      <c r="T430" s="7" t="s">
        <v>3559</v>
      </c>
      <c r="U430" s="7" t="s">
        <v>3560</v>
      </c>
      <c r="V430" s="7" t="s">
        <v>3561</v>
      </c>
      <c r="W430" s="7" t="s">
        <v>3562</v>
      </c>
      <c r="X430" s="7" t="s">
        <v>3563</v>
      </c>
      <c r="Y430" s="7" t="s">
        <v>82</v>
      </c>
      <c r="Z430" s="7" t="s">
        <v>82</v>
      </c>
      <c r="AA430" s="7" t="s">
        <v>82</v>
      </c>
      <c r="AB430" s="7" t="s">
        <v>82</v>
      </c>
      <c r="AC430" s="7" t="s">
        <v>82</v>
      </c>
      <c r="AD430" s="7" t="s">
        <v>7132</v>
      </c>
      <c r="AE430" s="7" t="s">
        <v>7132</v>
      </c>
      <c r="AF430" s="7" t="s">
        <v>7132</v>
      </c>
      <c r="AG430" s="7" t="s">
        <v>7132</v>
      </c>
      <c r="AH430" s="7" t="s">
        <v>7132</v>
      </c>
      <c r="AI430" s="7" t="s">
        <v>7132</v>
      </c>
      <c r="AJ430" s="7" t="s">
        <v>82</v>
      </c>
      <c r="AK430" s="7" t="s">
        <v>82</v>
      </c>
      <c r="AL430" s="7" t="s">
        <v>82</v>
      </c>
      <c r="AM430" s="7" t="s">
        <v>82</v>
      </c>
      <c r="AN430" s="7" t="s">
        <v>82</v>
      </c>
      <c r="AO430" s="7" t="s">
        <v>82</v>
      </c>
      <c r="AP430" s="7" t="s">
        <v>82</v>
      </c>
      <c r="AQ430" s="7" t="s">
        <v>82</v>
      </c>
      <c r="AR430" s="7" t="s">
        <v>82</v>
      </c>
      <c r="AS430" s="7" t="s">
        <v>82</v>
      </c>
      <c r="AT430" s="7" t="s">
        <v>82</v>
      </c>
      <c r="AU430" s="7" t="s">
        <v>82</v>
      </c>
      <c r="AV430" s="7" t="s">
        <v>82</v>
      </c>
      <c r="AW430" s="7" t="s">
        <v>82</v>
      </c>
      <c r="AX430" s="7" t="s">
        <v>82</v>
      </c>
      <c r="AY430" s="7" t="s">
        <v>3564</v>
      </c>
      <c r="AZ430" s="7" t="s">
        <v>8668</v>
      </c>
      <c r="BA430" s="7" t="s">
        <v>644</v>
      </c>
      <c r="BB430" s="7" t="s">
        <v>82</v>
      </c>
      <c r="BC430" s="7" t="s">
        <v>82</v>
      </c>
      <c r="BD430" s="7" t="s">
        <v>82</v>
      </c>
      <c r="BE430" s="7" t="s">
        <v>82</v>
      </c>
      <c r="BF430" s="7" t="s">
        <v>3565</v>
      </c>
      <c r="BG430" s="7" t="s">
        <v>82</v>
      </c>
      <c r="BH430" s="7" t="s">
        <v>82</v>
      </c>
      <c r="BI430" s="7" t="s">
        <v>82</v>
      </c>
      <c r="BJ430" s="7" t="s">
        <v>82</v>
      </c>
      <c r="BK430" s="7" t="s">
        <v>9128</v>
      </c>
    </row>
    <row r="431" spans="1:63" s="7" customFormat="1" ht="15" customHeight="1">
      <c r="A431" s="7" t="s">
        <v>62</v>
      </c>
      <c r="B431" s="7" t="s">
        <v>63</v>
      </c>
      <c r="C431" s="7" t="s">
        <v>64</v>
      </c>
      <c r="D431" s="7" t="s">
        <v>65</v>
      </c>
      <c r="E431" s="7" t="s">
        <v>66</v>
      </c>
      <c r="F431" s="7" t="s">
        <v>3486</v>
      </c>
      <c r="G431" s="7" t="s">
        <v>3566</v>
      </c>
      <c r="H431" s="7" t="s">
        <v>7668</v>
      </c>
      <c r="I431" s="7" t="s">
        <v>101</v>
      </c>
      <c r="J431" s="7" t="s">
        <v>71</v>
      </c>
      <c r="K431" s="7" t="s">
        <v>101</v>
      </c>
      <c r="L431" s="7">
        <v>1</v>
      </c>
      <c r="M431" s="7">
        <v>1</v>
      </c>
      <c r="N431" s="7">
        <v>450</v>
      </c>
      <c r="O431" s="7">
        <v>450</v>
      </c>
      <c r="P431" s="7" t="s">
        <v>3558</v>
      </c>
      <c r="Q431" s="7" t="s">
        <v>1971</v>
      </c>
      <c r="R431" s="8">
        <v>40181729</v>
      </c>
      <c r="S431" s="9">
        <v>11213332000076</v>
      </c>
      <c r="T431" s="7" t="s">
        <v>3567</v>
      </c>
      <c r="U431" s="7" t="s">
        <v>3568</v>
      </c>
      <c r="V431" s="7" t="s">
        <v>3569</v>
      </c>
      <c r="W431" s="7" t="s">
        <v>3570</v>
      </c>
      <c r="X431" s="7" t="s">
        <v>3571</v>
      </c>
      <c r="Y431" s="7" t="s">
        <v>3572</v>
      </c>
      <c r="Z431" s="7" t="s">
        <v>82</v>
      </c>
      <c r="AA431" s="7" t="s">
        <v>82</v>
      </c>
      <c r="AB431" s="7" t="s">
        <v>82</v>
      </c>
      <c r="AC431" s="7" t="s">
        <v>82</v>
      </c>
      <c r="AD431" s="7" t="s">
        <v>7132</v>
      </c>
      <c r="AE431" s="7" t="s">
        <v>7132</v>
      </c>
      <c r="AF431" s="7" t="s">
        <v>7132</v>
      </c>
      <c r="AG431" s="7" t="s">
        <v>7132</v>
      </c>
      <c r="AH431" s="7" t="s">
        <v>7132</v>
      </c>
      <c r="AI431" s="7" t="s">
        <v>7132</v>
      </c>
      <c r="AJ431" s="7" t="s">
        <v>82</v>
      </c>
      <c r="AK431" s="7" t="s">
        <v>82</v>
      </c>
      <c r="AL431" s="7" t="s">
        <v>82</v>
      </c>
      <c r="AM431" s="7" t="s">
        <v>82</v>
      </c>
      <c r="AN431" s="7" t="s">
        <v>82</v>
      </c>
      <c r="AO431" s="7" t="s">
        <v>82</v>
      </c>
      <c r="AP431" s="7" t="s">
        <v>82</v>
      </c>
      <c r="AQ431" s="7" t="s">
        <v>82</v>
      </c>
      <c r="AR431" s="7" t="s">
        <v>82</v>
      </c>
      <c r="AS431" s="7" t="s">
        <v>82</v>
      </c>
      <c r="AT431" s="7" t="s">
        <v>82</v>
      </c>
      <c r="AU431" s="7" t="s">
        <v>82</v>
      </c>
      <c r="AV431" s="7" t="s">
        <v>82</v>
      </c>
      <c r="AW431" s="7" t="s">
        <v>82</v>
      </c>
      <c r="AX431" s="7" t="s">
        <v>82</v>
      </c>
      <c r="AY431" s="7" t="s">
        <v>643</v>
      </c>
      <c r="AZ431" s="7" t="s">
        <v>8669</v>
      </c>
      <c r="BA431" s="7" t="s">
        <v>644</v>
      </c>
      <c r="BB431" s="7" t="s">
        <v>82</v>
      </c>
      <c r="BC431" s="7" t="s">
        <v>82</v>
      </c>
      <c r="BD431" s="7" t="s">
        <v>82</v>
      </c>
      <c r="BE431" s="7" t="s">
        <v>82</v>
      </c>
      <c r="BF431" s="7" t="s">
        <v>3573</v>
      </c>
      <c r="BG431" s="7" t="s">
        <v>82</v>
      </c>
      <c r="BH431" s="7" t="s">
        <v>82</v>
      </c>
      <c r="BI431" s="7" t="s">
        <v>82</v>
      </c>
      <c r="BJ431" s="7" t="s">
        <v>82</v>
      </c>
      <c r="BK431" s="7" t="s">
        <v>9129</v>
      </c>
    </row>
    <row r="432" spans="1:63" s="7" customFormat="1" ht="15" customHeight="1">
      <c r="A432" s="7" t="s">
        <v>62</v>
      </c>
      <c r="B432" s="7" t="s">
        <v>63</v>
      </c>
      <c r="C432" s="7" t="s">
        <v>64</v>
      </c>
      <c r="D432" s="7" t="s">
        <v>65</v>
      </c>
      <c r="E432" s="7" t="s">
        <v>66</v>
      </c>
      <c r="F432" s="7" t="s">
        <v>3486</v>
      </c>
      <c r="G432" s="7" t="s">
        <v>3574</v>
      </c>
      <c r="H432" s="7" t="s">
        <v>3575</v>
      </c>
      <c r="I432" s="7" t="s">
        <v>791</v>
      </c>
      <c r="J432" s="7" t="s">
        <v>71</v>
      </c>
      <c r="K432" s="7" t="s">
        <v>791</v>
      </c>
      <c r="L432" s="7">
        <v>1</v>
      </c>
      <c r="M432" s="7">
        <v>1</v>
      </c>
      <c r="N432" s="7">
        <v>499</v>
      </c>
      <c r="O432" s="7">
        <v>499</v>
      </c>
      <c r="P432" s="7" t="s">
        <v>3576</v>
      </c>
      <c r="Q432" s="7" t="s">
        <v>3577</v>
      </c>
      <c r="R432" s="8">
        <v>4000539221903</v>
      </c>
      <c r="S432" s="9">
        <v>13321999000606</v>
      </c>
      <c r="T432" s="7" t="s">
        <v>3578</v>
      </c>
      <c r="U432" s="7" t="s">
        <v>82</v>
      </c>
      <c r="V432" s="7" t="s">
        <v>82</v>
      </c>
      <c r="W432" s="7" t="s">
        <v>82</v>
      </c>
      <c r="X432" s="7" t="s">
        <v>82</v>
      </c>
      <c r="Y432" s="7" t="s">
        <v>82</v>
      </c>
      <c r="Z432" s="7" t="s">
        <v>82</v>
      </c>
      <c r="AA432" s="7" t="s">
        <v>82</v>
      </c>
      <c r="AB432" s="7" t="s">
        <v>82</v>
      </c>
      <c r="AC432" s="7" t="s">
        <v>82</v>
      </c>
      <c r="AD432" s="7" t="s">
        <v>7132</v>
      </c>
      <c r="AE432" s="7" t="s">
        <v>7132</v>
      </c>
      <c r="AF432" s="7" t="s">
        <v>7132</v>
      </c>
      <c r="AG432" s="7" t="s">
        <v>7132</v>
      </c>
      <c r="AH432" s="7" t="s">
        <v>7132</v>
      </c>
      <c r="AI432" s="7" t="s">
        <v>7132</v>
      </c>
      <c r="AJ432" s="7" t="s">
        <v>82</v>
      </c>
      <c r="AK432" s="7" t="s">
        <v>82</v>
      </c>
      <c r="AL432" s="7" t="s">
        <v>82</v>
      </c>
      <c r="AM432" s="7" t="s">
        <v>82</v>
      </c>
      <c r="AN432" s="7" t="s">
        <v>82</v>
      </c>
      <c r="AO432" s="7" t="s">
        <v>82</v>
      </c>
      <c r="AP432" s="7" t="s">
        <v>82</v>
      </c>
      <c r="AQ432" s="7" t="s">
        <v>82</v>
      </c>
      <c r="AR432" s="7" t="s">
        <v>82</v>
      </c>
      <c r="AS432" s="7" t="s">
        <v>82</v>
      </c>
      <c r="AT432" s="7" t="s">
        <v>82</v>
      </c>
      <c r="AU432" s="7" t="s">
        <v>82</v>
      </c>
      <c r="AV432" s="7" t="s">
        <v>82</v>
      </c>
      <c r="AW432" s="7" t="s">
        <v>82</v>
      </c>
      <c r="AX432" s="7" t="s">
        <v>82</v>
      </c>
      <c r="AY432" s="7" t="s">
        <v>82</v>
      </c>
      <c r="AZ432" s="7" t="s">
        <v>8246</v>
      </c>
      <c r="BA432" s="7" t="s">
        <v>709</v>
      </c>
      <c r="BB432" s="7" t="s">
        <v>82</v>
      </c>
      <c r="BC432" s="7" t="s">
        <v>82</v>
      </c>
      <c r="BD432" s="7" t="s">
        <v>82</v>
      </c>
      <c r="BE432" s="7" t="s">
        <v>82</v>
      </c>
      <c r="BF432" s="7" t="s">
        <v>3579</v>
      </c>
      <c r="BG432" s="7" t="s">
        <v>82</v>
      </c>
      <c r="BH432" s="7" t="s">
        <v>82</v>
      </c>
      <c r="BI432" s="7" t="s">
        <v>82</v>
      </c>
      <c r="BJ432" s="7" t="s">
        <v>82</v>
      </c>
      <c r="BK432" s="7" t="s">
        <v>9130</v>
      </c>
    </row>
    <row r="433" spans="1:63" s="7" customFormat="1" ht="15" customHeight="1">
      <c r="A433" s="7" t="s">
        <v>62</v>
      </c>
      <c r="B433" s="7" t="s">
        <v>63</v>
      </c>
      <c r="C433" s="7" t="s">
        <v>64</v>
      </c>
      <c r="D433" s="7" t="s">
        <v>65</v>
      </c>
      <c r="E433" s="7" t="s">
        <v>66</v>
      </c>
      <c r="F433" s="7" t="s">
        <v>3486</v>
      </c>
      <c r="G433" s="7" t="s">
        <v>3580</v>
      </c>
      <c r="H433" s="7" t="s">
        <v>3581</v>
      </c>
      <c r="I433" s="7" t="s">
        <v>791</v>
      </c>
      <c r="J433" s="7" t="s">
        <v>71</v>
      </c>
      <c r="K433" s="7" t="s">
        <v>791</v>
      </c>
      <c r="L433" s="7">
        <v>1</v>
      </c>
      <c r="M433" s="7">
        <v>1</v>
      </c>
      <c r="N433" s="7">
        <v>400</v>
      </c>
      <c r="O433" s="7">
        <v>400</v>
      </c>
      <c r="P433" s="7" t="s">
        <v>3489</v>
      </c>
      <c r="Q433" s="7" t="s">
        <v>3490</v>
      </c>
      <c r="R433" s="8">
        <v>3046920020862</v>
      </c>
      <c r="S433" s="9">
        <v>13321999000606</v>
      </c>
      <c r="T433" s="7" t="s">
        <v>3582</v>
      </c>
      <c r="U433" s="7" t="s">
        <v>3583</v>
      </c>
      <c r="V433" s="7" t="s">
        <v>3584</v>
      </c>
      <c r="W433" s="7" t="s">
        <v>82</v>
      </c>
      <c r="X433" s="7" t="s">
        <v>82</v>
      </c>
      <c r="Y433" s="7" t="s">
        <v>82</v>
      </c>
      <c r="Z433" s="7" t="s">
        <v>82</v>
      </c>
      <c r="AA433" s="7" t="s">
        <v>82</v>
      </c>
      <c r="AB433" s="7" t="s">
        <v>82</v>
      </c>
      <c r="AC433" s="7" t="s">
        <v>82</v>
      </c>
      <c r="AD433" s="7" t="s">
        <v>7132</v>
      </c>
      <c r="AE433" s="7" t="s">
        <v>7132</v>
      </c>
      <c r="AF433" s="7" t="s">
        <v>7132</v>
      </c>
      <c r="AG433" s="7" t="s">
        <v>7132</v>
      </c>
      <c r="AH433" s="7" t="s">
        <v>7132</v>
      </c>
      <c r="AI433" s="7" t="s">
        <v>7132</v>
      </c>
      <c r="AJ433" s="7" t="s">
        <v>82</v>
      </c>
      <c r="AK433" s="7" t="s">
        <v>82</v>
      </c>
      <c r="AL433" s="7" t="s">
        <v>82</v>
      </c>
      <c r="AM433" s="7" t="s">
        <v>82</v>
      </c>
      <c r="AN433" s="7" t="s">
        <v>82</v>
      </c>
      <c r="AO433" s="7" t="s">
        <v>82</v>
      </c>
      <c r="AP433" s="7" t="s">
        <v>82</v>
      </c>
      <c r="AQ433" s="7" t="s">
        <v>82</v>
      </c>
      <c r="AR433" s="7" t="s">
        <v>82</v>
      </c>
      <c r="AS433" s="7" t="s">
        <v>82</v>
      </c>
      <c r="AT433" s="7" t="s">
        <v>82</v>
      </c>
      <c r="AU433" s="7" t="s">
        <v>82</v>
      </c>
      <c r="AV433" s="7" t="s">
        <v>82</v>
      </c>
      <c r="AW433" s="7" t="s">
        <v>82</v>
      </c>
      <c r="AX433" s="7" t="s">
        <v>82</v>
      </c>
      <c r="AY433" s="7" t="s">
        <v>82</v>
      </c>
      <c r="AZ433" s="7" t="s">
        <v>8247</v>
      </c>
      <c r="BA433" s="7" t="s">
        <v>709</v>
      </c>
      <c r="BB433" s="7" t="s">
        <v>82</v>
      </c>
      <c r="BC433" s="7" t="s">
        <v>82</v>
      </c>
      <c r="BD433" s="7" t="s">
        <v>82</v>
      </c>
      <c r="BE433" s="7" t="s">
        <v>82</v>
      </c>
      <c r="BF433" s="7" t="s">
        <v>3585</v>
      </c>
      <c r="BG433" s="7" t="s">
        <v>82</v>
      </c>
      <c r="BH433" s="7" t="s">
        <v>82</v>
      </c>
      <c r="BI433" s="7" t="s">
        <v>82</v>
      </c>
      <c r="BJ433" s="7" t="s">
        <v>82</v>
      </c>
      <c r="BK433" s="7" t="s">
        <v>9131</v>
      </c>
    </row>
    <row r="434" spans="1:63" s="7" customFormat="1" ht="15" customHeight="1">
      <c r="A434" s="7" t="s">
        <v>62</v>
      </c>
      <c r="B434" s="7" t="s">
        <v>63</v>
      </c>
      <c r="C434" s="7" t="s">
        <v>64</v>
      </c>
      <c r="D434" s="7" t="s">
        <v>65</v>
      </c>
      <c r="E434" s="7" t="s">
        <v>66</v>
      </c>
      <c r="F434" s="7" t="s">
        <v>3486</v>
      </c>
      <c r="G434" s="7" t="s">
        <v>3586</v>
      </c>
      <c r="H434" s="7" t="s">
        <v>3587</v>
      </c>
      <c r="I434" s="7" t="s">
        <v>791</v>
      </c>
      <c r="J434" s="7" t="s">
        <v>71</v>
      </c>
      <c r="K434" s="7" t="s">
        <v>791</v>
      </c>
      <c r="L434" s="7">
        <v>1</v>
      </c>
      <c r="M434" s="7">
        <v>1</v>
      </c>
      <c r="N434" s="7">
        <v>400</v>
      </c>
      <c r="O434" s="7">
        <v>400</v>
      </c>
      <c r="P434" s="7" t="s">
        <v>3489</v>
      </c>
      <c r="Q434" s="7" t="s">
        <v>3490</v>
      </c>
      <c r="R434" s="8">
        <v>3046920028400</v>
      </c>
      <c r="S434" s="9">
        <v>13321999000606</v>
      </c>
      <c r="T434" s="7" t="s">
        <v>3588</v>
      </c>
      <c r="U434" s="7" t="s">
        <v>3589</v>
      </c>
      <c r="V434" s="7" t="s">
        <v>3590</v>
      </c>
      <c r="W434" s="7" t="s">
        <v>3591</v>
      </c>
      <c r="X434" s="7" t="s">
        <v>3592</v>
      </c>
      <c r="Y434" s="7" t="s">
        <v>82</v>
      </c>
      <c r="Z434" s="7" t="s">
        <v>82</v>
      </c>
      <c r="AA434" s="7" t="s">
        <v>82</v>
      </c>
      <c r="AB434" s="7" t="s">
        <v>82</v>
      </c>
      <c r="AC434" s="7" t="s">
        <v>82</v>
      </c>
      <c r="AD434" s="7" t="s">
        <v>7132</v>
      </c>
      <c r="AE434" s="7" t="s">
        <v>7132</v>
      </c>
      <c r="AF434" s="7" t="s">
        <v>7132</v>
      </c>
      <c r="AG434" s="7" t="s">
        <v>7132</v>
      </c>
      <c r="AH434" s="7" t="s">
        <v>7132</v>
      </c>
      <c r="AI434" s="7" t="s">
        <v>7132</v>
      </c>
      <c r="AJ434" s="7" t="s">
        <v>82</v>
      </c>
      <c r="AK434" s="7" t="s">
        <v>82</v>
      </c>
      <c r="AL434" s="7" t="s">
        <v>82</v>
      </c>
      <c r="AM434" s="7" t="s">
        <v>82</v>
      </c>
      <c r="AN434" s="7" t="s">
        <v>82</v>
      </c>
      <c r="AO434" s="7" t="s">
        <v>82</v>
      </c>
      <c r="AP434" s="7" t="s">
        <v>82</v>
      </c>
      <c r="AQ434" s="7" t="s">
        <v>82</v>
      </c>
      <c r="AR434" s="7" t="s">
        <v>82</v>
      </c>
      <c r="AS434" s="7" t="s">
        <v>82</v>
      </c>
      <c r="AT434" s="7" t="s">
        <v>82</v>
      </c>
      <c r="AU434" s="7" t="s">
        <v>82</v>
      </c>
      <c r="AV434" s="7" t="s">
        <v>82</v>
      </c>
      <c r="AW434" s="7" t="s">
        <v>82</v>
      </c>
      <c r="AX434" s="7" t="s">
        <v>82</v>
      </c>
      <c r="AY434" s="7" t="s">
        <v>82</v>
      </c>
      <c r="AZ434" s="7" t="s">
        <v>8670</v>
      </c>
      <c r="BA434" s="7" t="s">
        <v>709</v>
      </c>
      <c r="BB434" s="7" t="s">
        <v>82</v>
      </c>
      <c r="BC434" s="7" t="s">
        <v>82</v>
      </c>
      <c r="BD434" s="7" t="s">
        <v>82</v>
      </c>
      <c r="BE434" s="7" t="s">
        <v>82</v>
      </c>
      <c r="BF434" s="7" t="s">
        <v>3593</v>
      </c>
      <c r="BG434" s="7" t="s">
        <v>82</v>
      </c>
      <c r="BH434" s="7" t="s">
        <v>82</v>
      </c>
      <c r="BI434" s="7" t="s">
        <v>82</v>
      </c>
      <c r="BJ434" s="7" t="s">
        <v>82</v>
      </c>
      <c r="BK434" s="7" t="s">
        <v>9132</v>
      </c>
    </row>
    <row r="435" spans="1:63" s="7" customFormat="1" ht="15" customHeight="1">
      <c r="A435" s="7" t="s">
        <v>62</v>
      </c>
      <c r="B435" s="7" t="s">
        <v>63</v>
      </c>
      <c r="C435" s="7" t="s">
        <v>64</v>
      </c>
      <c r="D435" s="7" t="s">
        <v>65</v>
      </c>
      <c r="E435" s="7" t="s">
        <v>66</v>
      </c>
      <c r="F435" s="7" t="s">
        <v>3486</v>
      </c>
      <c r="G435" s="7" t="s">
        <v>3594</v>
      </c>
      <c r="H435" s="7" t="s">
        <v>3595</v>
      </c>
      <c r="I435" s="7" t="s">
        <v>1390</v>
      </c>
      <c r="J435" s="7" t="s">
        <v>71</v>
      </c>
      <c r="K435" s="7" t="s">
        <v>1390</v>
      </c>
      <c r="L435" s="7">
        <v>1</v>
      </c>
      <c r="M435" s="7">
        <v>1</v>
      </c>
      <c r="N435" s="7">
        <v>799</v>
      </c>
      <c r="O435" s="7">
        <v>799</v>
      </c>
      <c r="P435" s="7" t="s">
        <v>3489</v>
      </c>
      <c r="Q435" s="7" t="s">
        <v>3490</v>
      </c>
      <c r="R435" s="8">
        <v>3046920021142</v>
      </c>
      <c r="S435" s="9">
        <v>13321999000606</v>
      </c>
      <c r="T435" s="7" t="s">
        <v>3596</v>
      </c>
      <c r="U435" s="7" t="s">
        <v>3597</v>
      </c>
      <c r="V435" s="7" t="s">
        <v>3598</v>
      </c>
      <c r="W435" s="7" t="s">
        <v>3599</v>
      </c>
      <c r="X435" s="7" t="s">
        <v>82</v>
      </c>
      <c r="Y435" s="7" t="s">
        <v>82</v>
      </c>
      <c r="Z435" s="7" t="s">
        <v>82</v>
      </c>
      <c r="AA435" s="7" t="s">
        <v>82</v>
      </c>
      <c r="AB435" s="7" t="s">
        <v>82</v>
      </c>
      <c r="AC435" s="7" t="s">
        <v>82</v>
      </c>
      <c r="AD435" s="7" t="s">
        <v>7132</v>
      </c>
      <c r="AE435" s="7" t="s">
        <v>7132</v>
      </c>
      <c r="AF435" s="7" t="s">
        <v>7132</v>
      </c>
      <c r="AG435" s="7" t="s">
        <v>7132</v>
      </c>
      <c r="AH435" s="7" t="s">
        <v>7132</v>
      </c>
      <c r="AI435" s="7" t="s">
        <v>7132</v>
      </c>
      <c r="AJ435" s="7" t="s">
        <v>82</v>
      </c>
      <c r="AK435" s="7" t="s">
        <v>82</v>
      </c>
      <c r="AL435" s="7" t="s">
        <v>82</v>
      </c>
      <c r="AM435" s="7" t="s">
        <v>82</v>
      </c>
      <c r="AN435" s="7" t="s">
        <v>82</v>
      </c>
      <c r="AO435" s="7" t="s">
        <v>82</v>
      </c>
      <c r="AP435" s="7" t="s">
        <v>82</v>
      </c>
      <c r="AQ435" s="7" t="s">
        <v>82</v>
      </c>
      <c r="AR435" s="7" t="s">
        <v>82</v>
      </c>
      <c r="AS435" s="7" t="s">
        <v>82</v>
      </c>
      <c r="AT435" s="7" t="s">
        <v>82</v>
      </c>
      <c r="AU435" s="7" t="s">
        <v>82</v>
      </c>
      <c r="AV435" s="7" t="s">
        <v>82</v>
      </c>
      <c r="AW435" s="7" t="s">
        <v>82</v>
      </c>
      <c r="AX435" s="7" t="s">
        <v>82</v>
      </c>
      <c r="AY435" s="7" t="s">
        <v>82</v>
      </c>
      <c r="AZ435" s="7" t="s">
        <v>8248</v>
      </c>
      <c r="BA435" s="7" t="s">
        <v>709</v>
      </c>
      <c r="BB435" s="7" t="s">
        <v>82</v>
      </c>
      <c r="BC435" s="7" t="s">
        <v>82</v>
      </c>
      <c r="BD435" s="7" t="s">
        <v>82</v>
      </c>
      <c r="BE435" s="7" t="s">
        <v>82</v>
      </c>
      <c r="BF435" s="7" t="s">
        <v>3600</v>
      </c>
      <c r="BG435" s="7" t="s">
        <v>82</v>
      </c>
      <c r="BH435" s="7" t="s">
        <v>82</v>
      </c>
      <c r="BI435" s="7" t="s">
        <v>82</v>
      </c>
      <c r="BJ435" s="7" t="s">
        <v>82</v>
      </c>
      <c r="BK435" s="7" t="s">
        <v>9133</v>
      </c>
    </row>
    <row r="436" spans="1:63" s="7" customFormat="1" ht="15" customHeight="1">
      <c r="A436" s="7" t="s">
        <v>62</v>
      </c>
      <c r="B436" s="7" t="s">
        <v>63</v>
      </c>
      <c r="C436" s="7" t="s">
        <v>64</v>
      </c>
      <c r="D436" s="7" t="s">
        <v>65</v>
      </c>
      <c r="E436" s="7" t="s">
        <v>66</v>
      </c>
      <c r="F436" s="7" t="s">
        <v>3486</v>
      </c>
      <c r="G436" s="7" t="s">
        <v>3601</v>
      </c>
      <c r="H436" s="7" t="s">
        <v>3602</v>
      </c>
      <c r="I436" s="7" t="s">
        <v>321</v>
      </c>
      <c r="J436" s="7" t="s">
        <v>71</v>
      </c>
      <c r="K436" s="7" t="s">
        <v>321</v>
      </c>
      <c r="L436" s="7">
        <v>1</v>
      </c>
      <c r="M436" s="7">
        <v>1</v>
      </c>
      <c r="N436" s="7">
        <v>600</v>
      </c>
      <c r="O436" s="7">
        <v>600</v>
      </c>
      <c r="P436" s="7" t="s">
        <v>3603</v>
      </c>
      <c r="Q436" s="7" t="s">
        <v>3506</v>
      </c>
      <c r="R436" s="8">
        <v>7610400075787</v>
      </c>
      <c r="S436" s="9">
        <v>10014022002889</v>
      </c>
      <c r="T436" s="7" t="s">
        <v>3604</v>
      </c>
      <c r="U436" s="7" t="s">
        <v>3605</v>
      </c>
      <c r="V436" s="7" t="s">
        <v>3606</v>
      </c>
      <c r="W436" s="7" t="s">
        <v>3607</v>
      </c>
      <c r="X436" s="7" t="s">
        <v>3608</v>
      </c>
      <c r="Y436" s="7" t="s">
        <v>3609</v>
      </c>
      <c r="Z436" s="7" t="s">
        <v>82</v>
      </c>
      <c r="AA436" s="7" t="s">
        <v>82</v>
      </c>
      <c r="AB436" s="7" t="s">
        <v>82</v>
      </c>
      <c r="AC436" s="7" t="s">
        <v>82</v>
      </c>
      <c r="AD436" s="7" t="s">
        <v>7132</v>
      </c>
      <c r="AE436" s="7" t="s">
        <v>7132</v>
      </c>
      <c r="AF436" s="7" t="s">
        <v>7132</v>
      </c>
      <c r="AG436" s="7" t="s">
        <v>7132</v>
      </c>
      <c r="AH436" s="7" t="s">
        <v>7132</v>
      </c>
      <c r="AI436" s="7" t="s">
        <v>7132</v>
      </c>
      <c r="AJ436" s="7" t="s">
        <v>82</v>
      </c>
      <c r="AK436" s="7" t="s">
        <v>82</v>
      </c>
      <c r="AL436" s="7" t="s">
        <v>82</v>
      </c>
      <c r="AM436" s="7" t="s">
        <v>82</v>
      </c>
      <c r="AN436" s="7" t="s">
        <v>82</v>
      </c>
      <c r="AO436" s="7" t="s">
        <v>82</v>
      </c>
      <c r="AP436" s="7" t="s">
        <v>82</v>
      </c>
      <c r="AQ436" s="7" t="s">
        <v>82</v>
      </c>
      <c r="AR436" s="7" t="s">
        <v>82</v>
      </c>
      <c r="AS436" s="7" t="s">
        <v>82</v>
      </c>
      <c r="AT436" s="7" t="s">
        <v>82</v>
      </c>
      <c r="AU436" s="7" t="s">
        <v>82</v>
      </c>
      <c r="AV436" s="7" t="s">
        <v>82</v>
      </c>
      <c r="AW436" s="7" t="s">
        <v>82</v>
      </c>
      <c r="AX436" s="7" t="s">
        <v>82</v>
      </c>
      <c r="AY436" s="7" t="s">
        <v>82</v>
      </c>
      <c r="AZ436" s="7" t="s">
        <v>8249</v>
      </c>
      <c r="BA436" s="7" t="s">
        <v>3610</v>
      </c>
      <c r="BB436" s="7" t="s">
        <v>82</v>
      </c>
      <c r="BC436" s="7" t="s">
        <v>82</v>
      </c>
      <c r="BD436" s="7" t="s">
        <v>82</v>
      </c>
      <c r="BE436" s="7" t="s">
        <v>82</v>
      </c>
      <c r="BF436" s="7" t="s">
        <v>3611</v>
      </c>
      <c r="BG436" s="7" t="s">
        <v>82</v>
      </c>
      <c r="BH436" s="7" t="s">
        <v>82</v>
      </c>
      <c r="BI436" s="7" t="s">
        <v>82</v>
      </c>
      <c r="BJ436" s="7" t="s">
        <v>82</v>
      </c>
      <c r="BK436" s="7" t="s">
        <v>9134</v>
      </c>
    </row>
    <row r="437" spans="1:63" s="7" customFormat="1" ht="15" customHeight="1">
      <c r="A437" s="7" t="s">
        <v>62</v>
      </c>
      <c r="B437" s="7" t="s">
        <v>63</v>
      </c>
      <c r="C437" s="7" t="s">
        <v>64</v>
      </c>
      <c r="D437" s="7" t="s">
        <v>65</v>
      </c>
      <c r="E437" s="7" t="s">
        <v>66</v>
      </c>
      <c r="F437" s="7" t="s">
        <v>3486</v>
      </c>
      <c r="G437" s="7" t="s">
        <v>3612</v>
      </c>
      <c r="H437" s="7" t="s">
        <v>3613</v>
      </c>
      <c r="I437" s="7" t="s">
        <v>1390</v>
      </c>
      <c r="J437" s="7" t="s">
        <v>71</v>
      </c>
      <c r="K437" s="7" t="s">
        <v>1390</v>
      </c>
      <c r="L437" s="7">
        <v>1</v>
      </c>
      <c r="M437" s="7">
        <v>1</v>
      </c>
      <c r="N437" s="7">
        <v>800</v>
      </c>
      <c r="O437" s="7">
        <v>600</v>
      </c>
      <c r="P437" s="7" t="s">
        <v>3603</v>
      </c>
      <c r="Q437" s="7" t="s">
        <v>3506</v>
      </c>
      <c r="R437" s="8">
        <v>40146396</v>
      </c>
      <c r="S437" s="9">
        <v>10014022002889</v>
      </c>
      <c r="T437" s="7" t="s">
        <v>3614</v>
      </c>
      <c r="U437" s="7" t="s">
        <v>3615</v>
      </c>
      <c r="V437" s="7" t="s">
        <v>3616</v>
      </c>
      <c r="W437" s="7" t="s">
        <v>3617</v>
      </c>
      <c r="X437" s="7" t="s">
        <v>3618</v>
      </c>
      <c r="Y437" s="7" t="s">
        <v>82</v>
      </c>
      <c r="Z437" s="7" t="s">
        <v>82</v>
      </c>
      <c r="AA437" s="7" t="s">
        <v>82</v>
      </c>
      <c r="AB437" s="7" t="s">
        <v>82</v>
      </c>
      <c r="AC437" s="7" t="s">
        <v>82</v>
      </c>
      <c r="AD437" s="7" t="s">
        <v>7132</v>
      </c>
      <c r="AE437" s="7" t="s">
        <v>7132</v>
      </c>
      <c r="AF437" s="7" t="s">
        <v>7132</v>
      </c>
      <c r="AG437" s="7" t="s">
        <v>7132</v>
      </c>
      <c r="AH437" s="7" t="s">
        <v>7132</v>
      </c>
      <c r="AI437" s="7" t="s">
        <v>7132</v>
      </c>
      <c r="AJ437" s="7" t="s">
        <v>82</v>
      </c>
      <c r="AK437" s="7" t="s">
        <v>82</v>
      </c>
      <c r="AL437" s="7" t="s">
        <v>82</v>
      </c>
      <c r="AM437" s="7" t="s">
        <v>82</v>
      </c>
      <c r="AN437" s="7" t="s">
        <v>82</v>
      </c>
      <c r="AO437" s="7" t="s">
        <v>82</v>
      </c>
      <c r="AP437" s="7" t="s">
        <v>82</v>
      </c>
      <c r="AQ437" s="7" t="s">
        <v>82</v>
      </c>
      <c r="AR437" s="7" t="s">
        <v>82</v>
      </c>
      <c r="AS437" s="7" t="s">
        <v>82</v>
      </c>
      <c r="AT437" s="7" t="s">
        <v>82</v>
      </c>
      <c r="AU437" s="7" t="s">
        <v>82</v>
      </c>
      <c r="AV437" s="7" t="s">
        <v>82</v>
      </c>
      <c r="AW437" s="7" t="s">
        <v>82</v>
      </c>
      <c r="AX437" s="7" t="s">
        <v>82</v>
      </c>
      <c r="AY437" s="7" t="s">
        <v>82</v>
      </c>
      <c r="AZ437" s="7" t="s">
        <v>8671</v>
      </c>
      <c r="BA437" s="7" t="s">
        <v>3610</v>
      </c>
      <c r="BB437" s="7" t="s">
        <v>82</v>
      </c>
      <c r="BC437" s="7" t="s">
        <v>82</v>
      </c>
      <c r="BD437" s="7" t="s">
        <v>82</v>
      </c>
      <c r="BE437" s="7" t="s">
        <v>82</v>
      </c>
      <c r="BF437" s="7" t="s">
        <v>3619</v>
      </c>
      <c r="BG437" s="7" t="s">
        <v>82</v>
      </c>
      <c r="BH437" s="7" t="s">
        <v>82</v>
      </c>
      <c r="BI437" s="7" t="s">
        <v>82</v>
      </c>
      <c r="BJ437" s="7" t="s">
        <v>82</v>
      </c>
      <c r="BK437" s="7" t="s">
        <v>9135</v>
      </c>
    </row>
    <row r="438" spans="1:63" s="7" customFormat="1" ht="15" customHeight="1">
      <c r="A438" s="7" t="s">
        <v>62</v>
      </c>
      <c r="B438" s="7" t="s">
        <v>63</v>
      </c>
      <c r="C438" s="7" t="s">
        <v>64</v>
      </c>
      <c r="D438" s="7" t="s">
        <v>65</v>
      </c>
      <c r="E438" s="7" t="s">
        <v>66</v>
      </c>
      <c r="F438" s="7" t="s">
        <v>3486</v>
      </c>
      <c r="G438" s="7" t="s">
        <v>3620</v>
      </c>
      <c r="H438" s="7" t="s">
        <v>3621</v>
      </c>
      <c r="I438" s="7" t="s">
        <v>1390</v>
      </c>
      <c r="J438" s="7" t="s">
        <v>71</v>
      </c>
      <c r="K438" s="7" t="s">
        <v>1390</v>
      </c>
      <c r="L438" s="7">
        <v>1</v>
      </c>
      <c r="M438" s="7">
        <v>1</v>
      </c>
      <c r="N438" s="7">
        <v>800</v>
      </c>
      <c r="O438" s="7">
        <v>600</v>
      </c>
      <c r="P438" s="7" t="s">
        <v>3558</v>
      </c>
      <c r="Q438" s="7" t="s">
        <v>1971</v>
      </c>
      <c r="R438" s="8">
        <v>40118545</v>
      </c>
      <c r="S438" s="9">
        <v>11213332000076</v>
      </c>
      <c r="T438" s="7" t="s">
        <v>3622</v>
      </c>
      <c r="U438" s="7" t="s">
        <v>3623</v>
      </c>
      <c r="V438" s="7" t="s">
        <v>3624</v>
      </c>
      <c r="W438" s="7" t="s">
        <v>3625</v>
      </c>
      <c r="X438" s="7" t="s">
        <v>3626</v>
      </c>
      <c r="Y438" s="7" t="s">
        <v>3627</v>
      </c>
      <c r="Z438" s="7" t="s">
        <v>82</v>
      </c>
      <c r="AA438" s="7" t="s">
        <v>82</v>
      </c>
      <c r="AB438" s="7" t="s">
        <v>82</v>
      </c>
      <c r="AC438" s="7" t="s">
        <v>82</v>
      </c>
      <c r="AD438" s="7" t="s">
        <v>7132</v>
      </c>
      <c r="AE438" s="7" t="s">
        <v>7132</v>
      </c>
      <c r="AF438" s="7" t="s">
        <v>7132</v>
      </c>
      <c r="AG438" s="7" t="s">
        <v>7132</v>
      </c>
      <c r="AH438" s="7" t="s">
        <v>7132</v>
      </c>
      <c r="AI438" s="7" t="s">
        <v>7132</v>
      </c>
      <c r="AJ438" s="7" t="s">
        <v>82</v>
      </c>
      <c r="AK438" s="7" t="s">
        <v>82</v>
      </c>
      <c r="AL438" s="7" t="s">
        <v>82</v>
      </c>
      <c r="AM438" s="7" t="s">
        <v>82</v>
      </c>
      <c r="AN438" s="7" t="s">
        <v>82</v>
      </c>
      <c r="AO438" s="7" t="s">
        <v>82</v>
      </c>
      <c r="AP438" s="7" t="s">
        <v>82</v>
      </c>
      <c r="AQ438" s="7" t="s">
        <v>82</v>
      </c>
      <c r="AR438" s="7" t="s">
        <v>82</v>
      </c>
      <c r="AS438" s="7" t="s">
        <v>82</v>
      </c>
      <c r="AT438" s="7" t="s">
        <v>82</v>
      </c>
      <c r="AU438" s="7" t="s">
        <v>82</v>
      </c>
      <c r="AV438" s="7" t="s">
        <v>82</v>
      </c>
      <c r="AW438" s="7" t="s">
        <v>82</v>
      </c>
      <c r="AX438" s="7" t="s">
        <v>82</v>
      </c>
      <c r="AY438" s="7" t="s">
        <v>643</v>
      </c>
      <c r="AZ438" s="7" t="s">
        <v>8250</v>
      </c>
      <c r="BA438" s="7" t="s">
        <v>644</v>
      </c>
      <c r="BB438" s="7" t="s">
        <v>82</v>
      </c>
      <c r="BC438" s="7" t="s">
        <v>82</v>
      </c>
      <c r="BD438" s="7" t="s">
        <v>82</v>
      </c>
      <c r="BE438" s="7" t="s">
        <v>82</v>
      </c>
      <c r="BF438" s="7" t="s">
        <v>3628</v>
      </c>
      <c r="BG438" s="7" t="s">
        <v>82</v>
      </c>
      <c r="BH438" s="7" t="s">
        <v>82</v>
      </c>
      <c r="BI438" s="7" t="s">
        <v>82</v>
      </c>
      <c r="BJ438" s="7" t="s">
        <v>82</v>
      </c>
      <c r="BK438" s="7" t="s">
        <v>9136</v>
      </c>
    </row>
    <row r="439" spans="1:63" s="7" customFormat="1" ht="15" customHeight="1">
      <c r="A439" s="7" t="s">
        <v>62</v>
      </c>
      <c r="B439" s="7" t="s">
        <v>63</v>
      </c>
      <c r="C439" s="7" t="s">
        <v>64</v>
      </c>
      <c r="D439" s="7" t="s">
        <v>65</v>
      </c>
      <c r="E439" s="7" t="s">
        <v>66</v>
      </c>
      <c r="F439" s="7" t="s">
        <v>3486</v>
      </c>
      <c r="G439" s="7" t="s">
        <v>3629</v>
      </c>
      <c r="H439" s="7" t="s">
        <v>3630</v>
      </c>
      <c r="I439" s="7" t="s">
        <v>3631</v>
      </c>
      <c r="J439" s="7" t="s">
        <v>71</v>
      </c>
      <c r="K439" s="7" t="s">
        <v>3631</v>
      </c>
      <c r="L439" s="7">
        <v>1</v>
      </c>
      <c r="M439" s="7">
        <v>1</v>
      </c>
      <c r="N439" s="7">
        <v>1350</v>
      </c>
      <c r="O439" s="7">
        <v>1350</v>
      </c>
      <c r="P439" s="7" t="s">
        <v>3489</v>
      </c>
      <c r="Q439" s="7" t="s">
        <v>3490</v>
      </c>
      <c r="R439" s="8">
        <v>4000539387708</v>
      </c>
      <c r="S439" s="9">
        <v>13321999000606</v>
      </c>
      <c r="T439" s="7" t="s">
        <v>3632</v>
      </c>
      <c r="U439" s="7" t="s">
        <v>3633</v>
      </c>
      <c r="V439" s="7" t="s">
        <v>3634</v>
      </c>
      <c r="W439" s="7" t="s">
        <v>3635</v>
      </c>
      <c r="X439" s="7" t="s">
        <v>3636</v>
      </c>
      <c r="Y439" s="7" t="s">
        <v>3637</v>
      </c>
      <c r="Z439" s="7" t="s">
        <v>3638</v>
      </c>
      <c r="AA439" s="7" t="s">
        <v>3639</v>
      </c>
      <c r="AB439" s="7" t="s">
        <v>82</v>
      </c>
      <c r="AC439" s="7" t="s">
        <v>82</v>
      </c>
      <c r="AD439" s="7" t="s">
        <v>7132</v>
      </c>
      <c r="AE439" s="7" t="s">
        <v>7132</v>
      </c>
      <c r="AF439" s="7" t="s">
        <v>7132</v>
      </c>
      <c r="AG439" s="7" t="s">
        <v>7132</v>
      </c>
      <c r="AH439" s="7" t="s">
        <v>7132</v>
      </c>
      <c r="AI439" s="7" t="s">
        <v>7132</v>
      </c>
      <c r="AJ439" s="7" t="s">
        <v>82</v>
      </c>
      <c r="AK439" s="7" t="s">
        <v>82</v>
      </c>
      <c r="AL439" s="7" t="s">
        <v>82</v>
      </c>
      <c r="AM439" s="7" t="s">
        <v>82</v>
      </c>
      <c r="AN439" s="7" t="s">
        <v>82</v>
      </c>
      <c r="AO439" s="7" t="s">
        <v>82</v>
      </c>
      <c r="AP439" s="7" t="s">
        <v>82</v>
      </c>
      <c r="AQ439" s="7" t="s">
        <v>82</v>
      </c>
      <c r="AR439" s="7" t="s">
        <v>82</v>
      </c>
      <c r="AS439" s="7" t="s">
        <v>82</v>
      </c>
      <c r="AT439" s="7" t="s">
        <v>82</v>
      </c>
      <c r="AU439" s="7" t="s">
        <v>82</v>
      </c>
      <c r="AV439" s="7" t="s">
        <v>82</v>
      </c>
      <c r="AW439" s="7" t="s">
        <v>82</v>
      </c>
      <c r="AX439" s="7" t="s">
        <v>82</v>
      </c>
      <c r="AY439" s="7" t="s">
        <v>82</v>
      </c>
      <c r="AZ439" s="7" t="s">
        <v>8251</v>
      </c>
      <c r="BA439" s="7" t="s">
        <v>709</v>
      </c>
      <c r="BB439" s="7" t="s">
        <v>82</v>
      </c>
      <c r="BC439" s="7" t="s">
        <v>82</v>
      </c>
      <c r="BD439" s="7" t="s">
        <v>82</v>
      </c>
      <c r="BE439" s="7" t="s">
        <v>82</v>
      </c>
      <c r="BF439" s="7" t="s">
        <v>3640</v>
      </c>
      <c r="BG439" s="7" t="s">
        <v>82</v>
      </c>
      <c r="BH439" s="7" t="s">
        <v>82</v>
      </c>
      <c r="BI439" s="7" t="s">
        <v>82</v>
      </c>
      <c r="BJ439" s="7" t="s">
        <v>82</v>
      </c>
      <c r="BK439" s="7" t="s">
        <v>9137</v>
      </c>
    </row>
    <row r="440" spans="1:63" s="7" customFormat="1" ht="15" customHeight="1">
      <c r="A440" s="7" t="s">
        <v>62</v>
      </c>
      <c r="B440" s="7" t="s">
        <v>63</v>
      </c>
      <c r="C440" s="7" t="s">
        <v>64</v>
      </c>
      <c r="D440" s="7" t="s">
        <v>65</v>
      </c>
      <c r="E440" s="7" t="s">
        <v>66</v>
      </c>
      <c r="F440" s="7" t="s">
        <v>3486</v>
      </c>
      <c r="G440" s="7" t="s">
        <v>3641</v>
      </c>
      <c r="H440" s="7" t="s">
        <v>3642</v>
      </c>
      <c r="I440" s="7" t="s">
        <v>791</v>
      </c>
      <c r="J440" s="7" t="s">
        <v>71</v>
      </c>
      <c r="K440" s="7" t="s">
        <v>791</v>
      </c>
      <c r="L440" s="7">
        <v>1</v>
      </c>
      <c r="M440" s="7">
        <v>1</v>
      </c>
      <c r="N440" s="7">
        <v>450</v>
      </c>
      <c r="O440" s="7">
        <v>315</v>
      </c>
      <c r="P440" s="7" t="s">
        <v>3489</v>
      </c>
      <c r="Q440" s="7" t="s">
        <v>3490</v>
      </c>
      <c r="R440" s="8">
        <v>40051826</v>
      </c>
      <c r="S440" s="9">
        <v>13321999000606</v>
      </c>
      <c r="T440" s="7" t="s">
        <v>3643</v>
      </c>
      <c r="U440" s="7" t="s">
        <v>3644</v>
      </c>
      <c r="V440" s="7" t="s">
        <v>3645</v>
      </c>
      <c r="W440" s="7" t="s">
        <v>3646</v>
      </c>
      <c r="X440" s="7" t="s">
        <v>3647</v>
      </c>
      <c r="Y440" s="7" t="s">
        <v>82</v>
      </c>
      <c r="Z440" s="7" t="s">
        <v>82</v>
      </c>
      <c r="AA440" s="7" t="s">
        <v>82</v>
      </c>
      <c r="AB440" s="7" t="s">
        <v>82</v>
      </c>
      <c r="AC440" s="7" t="s">
        <v>82</v>
      </c>
      <c r="AD440" s="7" t="s">
        <v>7132</v>
      </c>
      <c r="AE440" s="7" t="s">
        <v>7132</v>
      </c>
      <c r="AF440" s="7" t="s">
        <v>7132</v>
      </c>
      <c r="AG440" s="7" t="s">
        <v>7132</v>
      </c>
      <c r="AH440" s="7" t="s">
        <v>7132</v>
      </c>
      <c r="AI440" s="7" t="s">
        <v>7132</v>
      </c>
      <c r="AJ440" s="7" t="s">
        <v>82</v>
      </c>
      <c r="AK440" s="7" t="s">
        <v>82</v>
      </c>
      <c r="AL440" s="7" t="s">
        <v>82</v>
      </c>
      <c r="AM440" s="7" t="s">
        <v>82</v>
      </c>
      <c r="AN440" s="7" t="s">
        <v>82</v>
      </c>
      <c r="AO440" s="7" t="s">
        <v>82</v>
      </c>
      <c r="AP440" s="7" t="s">
        <v>82</v>
      </c>
      <c r="AQ440" s="7" t="s">
        <v>82</v>
      </c>
      <c r="AR440" s="7" t="s">
        <v>82</v>
      </c>
      <c r="AS440" s="7" t="s">
        <v>82</v>
      </c>
      <c r="AT440" s="7" t="s">
        <v>82</v>
      </c>
      <c r="AU440" s="7" t="s">
        <v>82</v>
      </c>
      <c r="AV440" s="7" t="s">
        <v>82</v>
      </c>
      <c r="AW440" s="7" t="s">
        <v>82</v>
      </c>
      <c r="AX440" s="7" t="s">
        <v>82</v>
      </c>
      <c r="AY440" s="7" t="s">
        <v>82</v>
      </c>
      <c r="AZ440" s="7" t="s">
        <v>8672</v>
      </c>
      <c r="BA440" s="7" t="s">
        <v>709</v>
      </c>
      <c r="BB440" s="7" t="s">
        <v>82</v>
      </c>
      <c r="BC440" s="7" t="s">
        <v>82</v>
      </c>
      <c r="BD440" s="7" t="s">
        <v>82</v>
      </c>
      <c r="BE440" s="7" t="s">
        <v>82</v>
      </c>
      <c r="BF440" s="7" t="s">
        <v>3648</v>
      </c>
      <c r="BG440" s="7" t="s">
        <v>82</v>
      </c>
      <c r="BH440" s="7" t="s">
        <v>82</v>
      </c>
      <c r="BI440" s="7" t="s">
        <v>82</v>
      </c>
      <c r="BJ440" s="7" t="s">
        <v>82</v>
      </c>
      <c r="BK440" s="7" t="s">
        <v>9138</v>
      </c>
    </row>
    <row r="441" spans="1:63" s="7" customFormat="1" ht="15" customHeight="1">
      <c r="A441" s="7" t="s">
        <v>62</v>
      </c>
      <c r="B441" s="7" t="s">
        <v>63</v>
      </c>
      <c r="C441" s="7" t="s">
        <v>64</v>
      </c>
      <c r="D441" s="7" t="s">
        <v>65</v>
      </c>
      <c r="E441" s="7" t="s">
        <v>66</v>
      </c>
      <c r="F441" s="7" t="s">
        <v>3486</v>
      </c>
      <c r="G441" s="7" t="s">
        <v>3649</v>
      </c>
      <c r="H441" s="7" t="s">
        <v>3650</v>
      </c>
      <c r="I441" s="7" t="s">
        <v>321</v>
      </c>
      <c r="J441" s="7" t="s">
        <v>71</v>
      </c>
      <c r="K441" s="7" t="s">
        <v>321</v>
      </c>
      <c r="L441" s="7">
        <v>1</v>
      </c>
      <c r="M441" s="7">
        <v>1</v>
      </c>
      <c r="N441" s="7">
        <v>695</v>
      </c>
      <c r="O441" s="7">
        <v>695</v>
      </c>
      <c r="P441" s="7" t="s">
        <v>3489</v>
      </c>
      <c r="Q441" s="7" t="s">
        <v>3490</v>
      </c>
      <c r="R441" s="8">
        <v>4000539109102</v>
      </c>
      <c r="S441" s="9">
        <v>13321999000606</v>
      </c>
      <c r="T441" s="7" t="s">
        <v>3651</v>
      </c>
      <c r="U441" s="7" t="s">
        <v>3652</v>
      </c>
      <c r="V441" s="7" t="s">
        <v>3653</v>
      </c>
      <c r="W441" s="7" t="s">
        <v>82</v>
      </c>
      <c r="X441" s="7" t="s">
        <v>82</v>
      </c>
      <c r="Y441" s="7" t="s">
        <v>82</v>
      </c>
      <c r="Z441" s="7" t="s">
        <v>82</v>
      </c>
      <c r="AA441" s="7" t="s">
        <v>82</v>
      </c>
      <c r="AB441" s="7" t="s">
        <v>82</v>
      </c>
      <c r="AC441" s="7" t="s">
        <v>82</v>
      </c>
      <c r="AD441" s="7" t="s">
        <v>7132</v>
      </c>
      <c r="AE441" s="7" t="s">
        <v>7132</v>
      </c>
      <c r="AF441" s="7" t="s">
        <v>7132</v>
      </c>
      <c r="AG441" s="7" t="s">
        <v>7132</v>
      </c>
      <c r="AH441" s="7" t="s">
        <v>7132</v>
      </c>
      <c r="AI441" s="7" t="s">
        <v>7132</v>
      </c>
      <c r="AJ441" s="7" t="s">
        <v>82</v>
      </c>
      <c r="AK441" s="7" t="s">
        <v>82</v>
      </c>
      <c r="AL441" s="7" t="s">
        <v>82</v>
      </c>
      <c r="AM441" s="7" t="s">
        <v>82</v>
      </c>
      <c r="AN441" s="7" t="s">
        <v>82</v>
      </c>
      <c r="AO441" s="7" t="s">
        <v>82</v>
      </c>
      <c r="AP441" s="7" t="s">
        <v>82</v>
      </c>
      <c r="AQ441" s="7" t="s">
        <v>82</v>
      </c>
      <c r="AR441" s="7" t="s">
        <v>82</v>
      </c>
      <c r="AS441" s="7" t="s">
        <v>82</v>
      </c>
      <c r="AT441" s="7" t="s">
        <v>82</v>
      </c>
      <c r="AU441" s="7" t="s">
        <v>82</v>
      </c>
      <c r="AV441" s="7" t="s">
        <v>82</v>
      </c>
      <c r="AW441" s="7" t="s">
        <v>82</v>
      </c>
      <c r="AX441" s="7" t="s">
        <v>82</v>
      </c>
      <c r="AY441" s="7" t="s">
        <v>82</v>
      </c>
      <c r="AZ441" s="7" t="s">
        <v>8252</v>
      </c>
      <c r="BA441" s="7" t="s">
        <v>709</v>
      </c>
      <c r="BB441" s="7" t="s">
        <v>82</v>
      </c>
      <c r="BC441" s="7" t="s">
        <v>82</v>
      </c>
      <c r="BD441" s="7" t="s">
        <v>82</v>
      </c>
      <c r="BE441" s="7" t="s">
        <v>82</v>
      </c>
      <c r="BF441" s="7" t="s">
        <v>3654</v>
      </c>
      <c r="BG441" s="7" t="s">
        <v>82</v>
      </c>
      <c r="BH441" s="7" t="s">
        <v>82</v>
      </c>
      <c r="BI441" s="7" t="s">
        <v>82</v>
      </c>
      <c r="BJ441" s="7" t="s">
        <v>82</v>
      </c>
      <c r="BK441" s="7" t="s">
        <v>9139</v>
      </c>
    </row>
    <row r="442" spans="1:63" s="7" customFormat="1" ht="15" customHeight="1">
      <c r="A442" s="7" t="s">
        <v>62</v>
      </c>
      <c r="B442" s="7" t="s">
        <v>63</v>
      </c>
      <c r="C442" s="7" t="s">
        <v>64</v>
      </c>
      <c r="D442" s="7" t="s">
        <v>65</v>
      </c>
      <c r="E442" s="7" t="s">
        <v>66</v>
      </c>
      <c r="F442" s="7" t="s">
        <v>3486</v>
      </c>
      <c r="G442" s="7" t="s">
        <v>3655</v>
      </c>
      <c r="H442" s="7" t="s">
        <v>3656</v>
      </c>
      <c r="I442" s="7" t="s">
        <v>791</v>
      </c>
      <c r="J442" s="7" t="s">
        <v>71</v>
      </c>
      <c r="K442" s="7" t="s">
        <v>791</v>
      </c>
      <c r="L442" s="7">
        <v>1</v>
      </c>
      <c r="M442" s="7">
        <v>1</v>
      </c>
      <c r="N442" s="7">
        <v>450</v>
      </c>
      <c r="O442" s="7">
        <v>360</v>
      </c>
      <c r="P442" s="7" t="s">
        <v>3489</v>
      </c>
      <c r="Q442" s="7" t="s">
        <v>3506</v>
      </c>
      <c r="R442" s="8">
        <v>40070551</v>
      </c>
      <c r="S442" s="9">
        <v>10014022002889</v>
      </c>
      <c r="T442" s="7" t="s">
        <v>3657</v>
      </c>
      <c r="U442" s="7" t="s">
        <v>3658</v>
      </c>
      <c r="V442" s="7" t="s">
        <v>3659</v>
      </c>
      <c r="W442" s="7" t="s">
        <v>82</v>
      </c>
      <c r="X442" s="7" t="s">
        <v>82</v>
      </c>
      <c r="Y442" s="7" t="s">
        <v>82</v>
      </c>
      <c r="Z442" s="7" t="s">
        <v>82</v>
      </c>
      <c r="AA442" s="7" t="s">
        <v>82</v>
      </c>
      <c r="AB442" s="7" t="s">
        <v>82</v>
      </c>
      <c r="AC442" s="7" t="s">
        <v>82</v>
      </c>
      <c r="AD442" s="7" t="s">
        <v>7132</v>
      </c>
      <c r="AE442" s="7" t="s">
        <v>7132</v>
      </c>
      <c r="AF442" s="7" t="s">
        <v>7132</v>
      </c>
      <c r="AG442" s="7" t="s">
        <v>7132</v>
      </c>
      <c r="AH442" s="7" t="s">
        <v>7132</v>
      </c>
      <c r="AI442" s="7" t="s">
        <v>7132</v>
      </c>
      <c r="AJ442" s="7" t="s">
        <v>82</v>
      </c>
      <c r="AK442" s="7" t="s">
        <v>82</v>
      </c>
      <c r="AL442" s="7" t="s">
        <v>82</v>
      </c>
      <c r="AM442" s="7" t="s">
        <v>82</v>
      </c>
      <c r="AN442" s="7" t="s">
        <v>82</v>
      </c>
      <c r="AO442" s="7" t="s">
        <v>82</v>
      </c>
      <c r="AP442" s="7" t="s">
        <v>82</v>
      </c>
      <c r="AQ442" s="7" t="s">
        <v>82</v>
      </c>
      <c r="AR442" s="7" t="s">
        <v>82</v>
      </c>
      <c r="AS442" s="7" t="s">
        <v>82</v>
      </c>
      <c r="AT442" s="7" t="s">
        <v>82</v>
      </c>
      <c r="AU442" s="7" t="s">
        <v>82</v>
      </c>
      <c r="AV442" s="7" t="s">
        <v>82</v>
      </c>
      <c r="AW442" s="7" t="s">
        <v>82</v>
      </c>
      <c r="AX442" s="7" t="s">
        <v>82</v>
      </c>
      <c r="AY442" s="7" t="s">
        <v>82</v>
      </c>
      <c r="AZ442" s="7" t="s">
        <v>8253</v>
      </c>
      <c r="BA442" s="7" t="s">
        <v>82</v>
      </c>
      <c r="BB442" s="7" t="s">
        <v>82</v>
      </c>
      <c r="BC442" s="7" t="s">
        <v>82</v>
      </c>
      <c r="BD442" s="7" t="s">
        <v>82</v>
      </c>
      <c r="BE442" s="7" t="s">
        <v>82</v>
      </c>
      <c r="BF442" s="7" t="s">
        <v>3660</v>
      </c>
      <c r="BG442" s="7" t="s">
        <v>82</v>
      </c>
      <c r="BH442" s="7" t="s">
        <v>82</v>
      </c>
      <c r="BI442" s="7" t="s">
        <v>82</v>
      </c>
      <c r="BJ442" s="7" t="s">
        <v>82</v>
      </c>
      <c r="BK442" s="7" t="s">
        <v>9140</v>
      </c>
    </row>
    <row r="443" spans="1:63" s="7" customFormat="1" ht="15" customHeight="1">
      <c r="A443" s="7" t="s">
        <v>62</v>
      </c>
      <c r="B443" s="7" t="s">
        <v>63</v>
      </c>
      <c r="C443" s="7" t="s">
        <v>64</v>
      </c>
      <c r="D443" s="7" t="s">
        <v>65</v>
      </c>
      <c r="E443" s="7" t="s">
        <v>66</v>
      </c>
      <c r="F443" s="7" t="s">
        <v>3486</v>
      </c>
      <c r="G443" s="7" t="s">
        <v>3661</v>
      </c>
      <c r="H443" s="7" t="s">
        <v>3662</v>
      </c>
      <c r="I443" s="7" t="s">
        <v>791</v>
      </c>
      <c r="J443" s="7" t="s">
        <v>71</v>
      </c>
      <c r="K443" s="7" t="s">
        <v>791</v>
      </c>
      <c r="L443" s="7">
        <v>1</v>
      </c>
      <c r="M443" s="7">
        <v>1</v>
      </c>
      <c r="N443" s="7">
        <v>350</v>
      </c>
      <c r="O443" s="7">
        <v>315</v>
      </c>
      <c r="P443" s="7" t="s">
        <v>3489</v>
      </c>
      <c r="Q443" s="7" t="s">
        <v>3506</v>
      </c>
      <c r="R443" s="8">
        <v>100004208</v>
      </c>
      <c r="S443" s="9">
        <v>10014022002889</v>
      </c>
      <c r="T443" s="7" t="s">
        <v>3663</v>
      </c>
      <c r="U443" s="7" t="s">
        <v>3664</v>
      </c>
      <c r="V443" s="7" t="s">
        <v>3665</v>
      </c>
      <c r="W443" s="7" t="s">
        <v>3666</v>
      </c>
      <c r="X443" s="7" t="s">
        <v>3667</v>
      </c>
      <c r="Y443" s="7" t="s">
        <v>82</v>
      </c>
      <c r="Z443" s="7" t="s">
        <v>82</v>
      </c>
      <c r="AA443" s="7" t="s">
        <v>82</v>
      </c>
      <c r="AB443" s="7" t="s">
        <v>82</v>
      </c>
      <c r="AC443" s="7" t="s">
        <v>82</v>
      </c>
      <c r="AD443" s="7" t="s">
        <v>7132</v>
      </c>
      <c r="AE443" s="7" t="s">
        <v>7132</v>
      </c>
      <c r="AF443" s="7" t="s">
        <v>7132</v>
      </c>
      <c r="AG443" s="7" t="s">
        <v>7132</v>
      </c>
      <c r="AH443" s="7" t="s">
        <v>7132</v>
      </c>
      <c r="AI443" s="7" t="s">
        <v>7132</v>
      </c>
      <c r="AJ443" s="7" t="s">
        <v>82</v>
      </c>
      <c r="AK443" s="7" t="s">
        <v>82</v>
      </c>
      <c r="AL443" s="7" t="s">
        <v>82</v>
      </c>
      <c r="AM443" s="7" t="s">
        <v>82</v>
      </c>
      <c r="AN443" s="7" t="s">
        <v>82</v>
      </c>
      <c r="AO443" s="7" t="s">
        <v>82</v>
      </c>
      <c r="AP443" s="7" t="s">
        <v>82</v>
      </c>
      <c r="AQ443" s="7" t="s">
        <v>82</v>
      </c>
      <c r="AR443" s="7" t="s">
        <v>82</v>
      </c>
      <c r="AS443" s="7" t="s">
        <v>82</v>
      </c>
      <c r="AT443" s="7" t="s">
        <v>82</v>
      </c>
      <c r="AU443" s="7" t="s">
        <v>82</v>
      </c>
      <c r="AV443" s="7" t="s">
        <v>82</v>
      </c>
      <c r="AW443" s="7" t="s">
        <v>82</v>
      </c>
      <c r="AX443" s="7" t="s">
        <v>82</v>
      </c>
      <c r="AY443" s="7" t="s">
        <v>82</v>
      </c>
      <c r="AZ443" s="7" t="s">
        <v>8254</v>
      </c>
      <c r="BA443" s="7" t="s">
        <v>82</v>
      </c>
      <c r="BB443" s="7" t="s">
        <v>82</v>
      </c>
      <c r="BC443" s="7" t="s">
        <v>82</v>
      </c>
      <c r="BD443" s="7" t="s">
        <v>82</v>
      </c>
      <c r="BE443" s="7" t="s">
        <v>82</v>
      </c>
      <c r="BF443" s="7" t="s">
        <v>8008</v>
      </c>
      <c r="BG443" s="7" t="s">
        <v>82</v>
      </c>
      <c r="BH443" s="7" t="s">
        <v>82</v>
      </c>
      <c r="BI443" s="7" t="s">
        <v>82</v>
      </c>
      <c r="BJ443" s="7" t="s">
        <v>82</v>
      </c>
      <c r="BK443" s="7" t="s">
        <v>8871</v>
      </c>
    </row>
    <row r="444" spans="1:63" s="7" customFormat="1" ht="15" customHeight="1">
      <c r="A444" s="7" t="s">
        <v>62</v>
      </c>
      <c r="B444" s="7" t="s">
        <v>63</v>
      </c>
      <c r="C444" s="7" t="s">
        <v>64</v>
      </c>
      <c r="D444" s="7" t="s">
        <v>65</v>
      </c>
      <c r="E444" s="7" t="s">
        <v>66</v>
      </c>
      <c r="F444" s="7" t="s">
        <v>3486</v>
      </c>
      <c r="G444" s="7" t="s">
        <v>3668</v>
      </c>
      <c r="H444" s="7" t="s">
        <v>3669</v>
      </c>
      <c r="I444" s="7" t="s">
        <v>791</v>
      </c>
      <c r="J444" s="7" t="s">
        <v>71</v>
      </c>
      <c r="K444" s="7" t="s">
        <v>791</v>
      </c>
      <c r="L444" s="7">
        <v>1</v>
      </c>
      <c r="M444" s="7">
        <v>1</v>
      </c>
      <c r="N444" s="7">
        <v>350</v>
      </c>
      <c r="O444" s="7">
        <v>350</v>
      </c>
      <c r="P444" s="7" t="s">
        <v>3670</v>
      </c>
      <c r="Q444" s="7" t="s">
        <v>3506</v>
      </c>
      <c r="R444" s="8">
        <v>284513</v>
      </c>
      <c r="S444" s="9">
        <v>10014022002889</v>
      </c>
      <c r="T444" s="7" t="s">
        <v>3671</v>
      </c>
      <c r="U444" s="7" t="s">
        <v>3672</v>
      </c>
      <c r="V444" s="7" t="s">
        <v>3673</v>
      </c>
      <c r="W444" s="7" t="s">
        <v>3674</v>
      </c>
      <c r="X444" s="7" t="s">
        <v>3675</v>
      </c>
      <c r="Y444" s="7" t="s">
        <v>82</v>
      </c>
      <c r="Z444" s="7" t="s">
        <v>82</v>
      </c>
      <c r="AA444" s="7" t="s">
        <v>82</v>
      </c>
      <c r="AB444" s="7" t="s">
        <v>82</v>
      </c>
      <c r="AC444" s="7" t="s">
        <v>82</v>
      </c>
      <c r="AD444" s="7" t="s">
        <v>7132</v>
      </c>
      <c r="AE444" s="7" t="s">
        <v>7132</v>
      </c>
      <c r="AF444" s="7" t="s">
        <v>7132</v>
      </c>
      <c r="AG444" s="7" t="s">
        <v>7132</v>
      </c>
      <c r="AH444" s="7" t="s">
        <v>7132</v>
      </c>
      <c r="AI444" s="7" t="s">
        <v>7132</v>
      </c>
      <c r="AJ444" s="7" t="s">
        <v>82</v>
      </c>
      <c r="AK444" s="7" t="s">
        <v>82</v>
      </c>
      <c r="AL444" s="7" t="s">
        <v>82</v>
      </c>
      <c r="AM444" s="7" t="s">
        <v>82</v>
      </c>
      <c r="AN444" s="7" t="s">
        <v>82</v>
      </c>
      <c r="AO444" s="7" t="s">
        <v>82</v>
      </c>
      <c r="AP444" s="7" t="s">
        <v>82</v>
      </c>
      <c r="AQ444" s="7" t="s">
        <v>82</v>
      </c>
      <c r="AR444" s="7" t="s">
        <v>82</v>
      </c>
      <c r="AS444" s="7" t="s">
        <v>82</v>
      </c>
      <c r="AT444" s="7" t="s">
        <v>82</v>
      </c>
      <c r="AU444" s="7" t="s">
        <v>82</v>
      </c>
      <c r="AV444" s="7" t="s">
        <v>82</v>
      </c>
      <c r="AW444" s="7" t="s">
        <v>82</v>
      </c>
      <c r="AX444" s="7" t="s">
        <v>82</v>
      </c>
      <c r="AY444" s="7" t="s">
        <v>82</v>
      </c>
      <c r="AZ444" s="7" t="s">
        <v>8255</v>
      </c>
      <c r="BA444" s="7" t="s">
        <v>3676</v>
      </c>
      <c r="BB444" s="7" t="s">
        <v>82</v>
      </c>
      <c r="BC444" s="7" t="s">
        <v>82</v>
      </c>
      <c r="BD444" s="7" t="s">
        <v>82</v>
      </c>
      <c r="BE444" s="7" t="s">
        <v>82</v>
      </c>
      <c r="BF444" s="7" t="s">
        <v>8008</v>
      </c>
      <c r="BG444" s="7" t="s">
        <v>82</v>
      </c>
      <c r="BH444" s="7" t="s">
        <v>82</v>
      </c>
      <c r="BI444" s="7" t="s">
        <v>82</v>
      </c>
      <c r="BJ444" s="7" t="s">
        <v>82</v>
      </c>
      <c r="BK444" s="7" t="s">
        <v>8871</v>
      </c>
    </row>
    <row r="445" spans="1:63" s="7" customFormat="1" ht="15" customHeight="1">
      <c r="A445" s="7" t="s">
        <v>62</v>
      </c>
      <c r="B445" s="7" t="s">
        <v>63</v>
      </c>
      <c r="C445" s="7" t="s">
        <v>64</v>
      </c>
      <c r="D445" s="7" t="s">
        <v>65</v>
      </c>
      <c r="E445" s="7" t="s">
        <v>66</v>
      </c>
      <c r="F445" s="7" t="s">
        <v>3486</v>
      </c>
      <c r="G445" s="7" t="s">
        <v>3677</v>
      </c>
      <c r="H445" s="7" t="s">
        <v>3678</v>
      </c>
      <c r="I445" s="7" t="s">
        <v>175</v>
      </c>
      <c r="J445" s="7" t="s">
        <v>71</v>
      </c>
      <c r="K445" s="7" t="s">
        <v>175</v>
      </c>
      <c r="L445" s="7">
        <v>1</v>
      </c>
      <c r="M445" s="7">
        <v>1</v>
      </c>
      <c r="N445" s="7">
        <v>1000</v>
      </c>
      <c r="O445" s="7">
        <v>872</v>
      </c>
      <c r="P445" s="7" t="s">
        <v>3603</v>
      </c>
      <c r="Q445" s="7" t="s">
        <v>3506</v>
      </c>
      <c r="R445" s="8">
        <v>7610400013840</v>
      </c>
      <c r="S445" s="9">
        <v>10014022002889</v>
      </c>
      <c r="T445" s="7" t="s">
        <v>3679</v>
      </c>
      <c r="U445" s="7" t="s">
        <v>3680</v>
      </c>
      <c r="V445" s="7" t="s">
        <v>3681</v>
      </c>
      <c r="W445" s="7" t="s">
        <v>3682</v>
      </c>
      <c r="X445" s="7" t="s">
        <v>3683</v>
      </c>
      <c r="Y445" s="7" t="s">
        <v>82</v>
      </c>
      <c r="Z445" s="7" t="s">
        <v>82</v>
      </c>
      <c r="AA445" s="7" t="s">
        <v>82</v>
      </c>
      <c r="AB445" s="7" t="s">
        <v>82</v>
      </c>
      <c r="AC445" s="7" t="s">
        <v>82</v>
      </c>
      <c r="AD445" s="7" t="s">
        <v>7132</v>
      </c>
      <c r="AE445" s="7" t="s">
        <v>7132</v>
      </c>
      <c r="AF445" s="7" t="s">
        <v>7132</v>
      </c>
      <c r="AG445" s="7" t="s">
        <v>7132</v>
      </c>
      <c r="AH445" s="7" t="s">
        <v>7132</v>
      </c>
      <c r="AI445" s="7" t="s">
        <v>7132</v>
      </c>
      <c r="AJ445" s="7" t="s">
        <v>82</v>
      </c>
      <c r="AK445" s="7" t="s">
        <v>82</v>
      </c>
      <c r="AL445" s="7" t="s">
        <v>82</v>
      </c>
      <c r="AM445" s="7" t="s">
        <v>82</v>
      </c>
      <c r="AN445" s="7" t="s">
        <v>82</v>
      </c>
      <c r="AO445" s="7" t="s">
        <v>82</v>
      </c>
      <c r="AP445" s="7" t="s">
        <v>82</v>
      </c>
      <c r="AQ445" s="7" t="s">
        <v>82</v>
      </c>
      <c r="AR445" s="7" t="s">
        <v>82</v>
      </c>
      <c r="AS445" s="7" t="s">
        <v>82</v>
      </c>
      <c r="AT445" s="7" t="s">
        <v>82</v>
      </c>
      <c r="AU445" s="7" t="s">
        <v>82</v>
      </c>
      <c r="AV445" s="7" t="s">
        <v>82</v>
      </c>
      <c r="AW445" s="7" t="s">
        <v>82</v>
      </c>
      <c r="AX445" s="7" t="s">
        <v>82</v>
      </c>
      <c r="AY445" s="7" t="s">
        <v>82</v>
      </c>
      <c r="AZ445" s="7" t="s">
        <v>8256</v>
      </c>
      <c r="BA445" s="7" t="s">
        <v>3610</v>
      </c>
      <c r="BB445" s="7" t="s">
        <v>82</v>
      </c>
      <c r="BC445" s="7" t="s">
        <v>82</v>
      </c>
      <c r="BD445" s="7" t="s">
        <v>82</v>
      </c>
      <c r="BE445" s="7" t="s">
        <v>82</v>
      </c>
      <c r="BF445" s="7" t="s">
        <v>3684</v>
      </c>
      <c r="BG445" s="7" t="s">
        <v>82</v>
      </c>
      <c r="BH445" s="7" t="s">
        <v>82</v>
      </c>
      <c r="BI445" s="7" t="s">
        <v>82</v>
      </c>
      <c r="BJ445" s="7" t="s">
        <v>82</v>
      </c>
      <c r="BK445" s="7" t="s">
        <v>9141</v>
      </c>
    </row>
    <row r="446" spans="1:63" s="7" customFormat="1" ht="15" customHeight="1">
      <c r="A446" s="7" t="s">
        <v>62</v>
      </c>
      <c r="B446" s="7" t="s">
        <v>63</v>
      </c>
      <c r="C446" s="7" t="s">
        <v>64</v>
      </c>
      <c r="D446" s="7" t="s">
        <v>65</v>
      </c>
      <c r="E446" s="7" t="s">
        <v>66</v>
      </c>
      <c r="F446" s="7" t="s">
        <v>3486</v>
      </c>
      <c r="G446" s="7" t="s">
        <v>3685</v>
      </c>
      <c r="H446" s="7" t="s">
        <v>3686</v>
      </c>
      <c r="I446" s="7" t="s">
        <v>175</v>
      </c>
      <c r="J446" s="7" t="s">
        <v>71</v>
      </c>
      <c r="K446" s="7" t="s">
        <v>175</v>
      </c>
      <c r="L446" s="7">
        <v>1</v>
      </c>
      <c r="M446" s="7">
        <v>1</v>
      </c>
      <c r="N446" s="7">
        <v>1000</v>
      </c>
      <c r="O446" s="7">
        <v>1000</v>
      </c>
      <c r="P446" s="7" t="s">
        <v>3603</v>
      </c>
      <c r="Q446" s="7" t="s">
        <v>3506</v>
      </c>
      <c r="R446" s="8">
        <v>40051828</v>
      </c>
      <c r="S446" s="9">
        <v>10014022002889</v>
      </c>
      <c r="T446" s="7" t="s">
        <v>3687</v>
      </c>
      <c r="U446" s="7" t="s">
        <v>3688</v>
      </c>
      <c r="V446" s="7" t="s">
        <v>3689</v>
      </c>
      <c r="W446" s="7" t="s">
        <v>3690</v>
      </c>
      <c r="X446" s="7" t="s">
        <v>3691</v>
      </c>
      <c r="Y446" s="7" t="s">
        <v>82</v>
      </c>
      <c r="Z446" s="7" t="s">
        <v>82</v>
      </c>
      <c r="AA446" s="7" t="s">
        <v>82</v>
      </c>
      <c r="AB446" s="7" t="s">
        <v>82</v>
      </c>
      <c r="AC446" s="7" t="s">
        <v>82</v>
      </c>
      <c r="AD446" s="7" t="s">
        <v>7132</v>
      </c>
      <c r="AE446" s="7" t="s">
        <v>7132</v>
      </c>
      <c r="AF446" s="7" t="s">
        <v>7132</v>
      </c>
      <c r="AG446" s="7" t="s">
        <v>7132</v>
      </c>
      <c r="AH446" s="7" t="s">
        <v>7132</v>
      </c>
      <c r="AI446" s="7" t="s">
        <v>7132</v>
      </c>
      <c r="AJ446" s="7" t="s">
        <v>82</v>
      </c>
      <c r="AK446" s="7" t="s">
        <v>82</v>
      </c>
      <c r="AL446" s="7" t="s">
        <v>82</v>
      </c>
      <c r="AM446" s="7" t="s">
        <v>82</v>
      </c>
      <c r="AN446" s="7" t="s">
        <v>82</v>
      </c>
      <c r="AO446" s="7" t="s">
        <v>82</v>
      </c>
      <c r="AP446" s="7" t="s">
        <v>82</v>
      </c>
      <c r="AQ446" s="7" t="s">
        <v>82</v>
      </c>
      <c r="AR446" s="7" t="s">
        <v>82</v>
      </c>
      <c r="AS446" s="7" t="s">
        <v>82</v>
      </c>
      <c r="AT446" s="7" t="s">
        <v>82</v>
      </c>
      <c r="AU446" s="7" t="s">
        <v>82</v>
      </c>
      <c r="AV446" s="7" t="s">
        <v>82</v>
      </c>
      <c r="AW446" s="7" t="s">
        <v>82</v>
      </c>
      <c r="AX446" s="7" t="s">
        <v>82</v>
      </c>
      <c r="AY446" s="7" t="s">
        <v>82</v>
      </c>
      <c r="AZ446" s="7" t="s">
        <v>8673</v>
      </c>
      <c r="BA446" s="7" t="s">
        <v>82</v>
      </c>
      <c r="BB446" s="7" t="s">
        <v>82</v>
      </c>
      <c r="BC446" s="7" t="s">
        <v>82</v>
      </c>
      <c r="BD446" s="7" t="s">
        <v>82</v>
      </c>
      <c r="BE446" s="7" t="s">
        <v>82</v>
      </c>
      <c r="BF446" s="7" t="s">
        <v>3692</v>
      </c>
      <c r="BG446" s="7" t="s">
        <v>82</v>
      </c>
      <c r="BH446" s="7" t="s">
        <v>82</v>
      </c>
      <c r="BI446" s="7" t="s">
        <v>82</v>
      </c>
      <c r="BJ446" s="7" t="s">
        <v>82</v>
      </c>
      <c r="BK446" s="7" t="s">
        <v>9142</v>
      </c>
    </row>
    <row r="447" spans="1:63" s="7" customFormat="1" ht="15" customHeight="1">
      <c r="A447" s="7" t="s">
        <v>62</v>
      </c>
      <c r="B447" s="7" t="s">
        <v>63</v>
      </c>
      <c r="C447" s="7" t="s">
        <v>64</v>
      </c>
      <c r="D447" s="7" t="s">
        <v>65</v>
      </c>
      <c r="E447" s="7" t="s">
        <v>66</v>
      </c>
      <c r="F447" s="7" t="s">
        <v>3486</v>
      </c>
      <c r="G447" s="7" t="s">
        <v>3693</v>
      </c>
      <c r="H447" s="7" t="s">
        <v>3694</v>
      </c>
      <c r="I447" s="7" t="s">
        <v>3695</v>
      </c>
      <c r="J447" s="7" t="s">
        <v>71</v>
      </c>
      <c r="K447" s="7" t="s">
        <v>3695</v>
      </c>
      <c r="L447" s="7">
        <v>1</v>
      </c>
      <c r="M447" s="7">
        <v>1</v>
      </c>
      <c r="N447" s="7">
        <v>1600</v>
      </c>
      <c r="O447" s="7">
        <v>1600</v>
      </c>
      <c r="P447" s="7" t="s">
        <v>3603</v>
      </c>
      <c r="Q447" s="7" t="s">
        <v>3506</v>
      </c>
      <c r="R447" s="8">
        <v>40051833</v>
      </c>
      <c r="S447" s="9">
        <v>10014022002889</v>
      </c>
      <c r="T447" s="7" t="s">
        <v>3696</v>
      </c>
      <c r="U447" s="7" t="s">
        <v>3697</v>
      </c>
      <c r="V447" s="7" t="s">
        <v>3698</v>
      </c>
      <c r="W447" s="7" t="s">
        <v>3699</v>
      </c>
      <c r="X447" s="7" t="s">
        <v>3700</v>
      </c>
      <c r="Y447" s="7" t="s">
        <v>3701</v>
      </c>
      <c r="Z447" s="7" t="s">
        <v>82</v>
      </c>
      <c r="AA447" s="7" t="s">
        <v>82</v>
      </c>
      <c r="AB447" s="7" t="s">
        <v>82</v>
      </c>
      <c r="AC447" s="7" t="s">
        <v>82</v>
      </c>
      <c r="AD447" s="7" t="s">
        <v>7132</v>
      </c>
      <c r="AE447" s="7" t="s">
        <v>7132</v>
      </c>
      <c r="AF447" s="7" t="s">
        <v>7132</v>
      </c>
      <c r="AG447" s="7" t="s">
        <v>7132</v>
      </c>
      <c r="AH447" s="7" t="s">
        <v>7132</v>
      </c>
      <c r="AI447" s="7" t="s">
        <v>7132</v>
      </c>
      <c r="AJ447" s="7" t="s">
        <v>82</v>
      </c>
      <c r="AK447" s="7" t="s">
        <v>82</v>
      </c>
      <c r="AL447" s="7" t="s">
        <v>82</v>
      </c>
      <c r="AM447" s="7" t="s">
        <v>82</v>
      </c>
      <c r="AN447" s="7" t="s">
        <v>82</v>
      </c>
      <c r="AO447" s="7" t="s">
        <v>82</v>
      </c>
      <c r="AP447" s="7" t="s">
        <v>82</v>
      </c>
      <c r="AQ447" s="7" t="s">
        <v>82</v>
      </c>
      <c r="AR447" s="7" t="s">
        <v>82</v>
      </c>
      <c r="AS447" s="7" t="s">
        <v>82</v>
      </c>
      <c r="AT447" s="7" t="s">
        <v>82</v>
      </c>
      <c r="AU447" s="7" t="s">
        <v>82</v>
      </c>
      <c r="AV447" s="7" t="s">
        <v>82</v>
      </c>
      <c r="AW447" s="7" t="s">
        <v>82</v>
      </c>
      <c r="AX447" s="7" t="s">
        <v>82</v>
      </c>
      <c r="AY447" s="7" t="s">
        <v>82</v>
      </c>
      <c r="AZ447" s="7" t="s">
        <v>8674</v>
      </c>
      <c r="BA447" s="7" t="s">
        <v>82</v>
      </c>
      <c r="BB447" s="7" t="s">
        <v>82</v>
      </c>
      <c r="BC447" s="7" t="s">
        <v>82</v>
      </c>
      <c r="BD447" s="7" t="s">
        <v>82</v>
      </c>
      <c r="BE447" s="7" t="s">
        <v>82</v>
      </c>
      <c r="BF447" s="7" t="s">
        <v>3702</v>
      </c>
      <c r="BG447" s="7" t="s">
        <v>82</v>
      </c>
      <c r="BH447" s="7" t="s">
        <v>82</v>
      </c>
      <c r="BI447" s="7" t="s">
        <v>82</v>
      </c>
      <c r="BJ447" s="7" t="s">
        <v>82</v>
      </c>
      <c r="BK447" s="7" t="s">
        <v>9143</v>
      </c>
    </row>
    <row r="448" spans="1:63" s="7" customFormat="1" ht="15" customHeight="1">
      <c r="A448" s="7" t="s">
        <v>62</v>
      </c>
      <c r="B448" s="7" t="s">
        <v>63</v>
      </c>
      <c r="C448" s="7" t="s">
        <v>64</v>
      </c>
      <c r="D448" s="7" t="s">
        <v>65</v>
      </c>
      <c r="E448" s="7" t="s">
        <v>66</v>
      </c>
      <c r="F448" s="7" t="s">
        <v>3486</v>
      </c>
      <c r="G448" s="7" t="s">
        <v>3703</v>
      </c>
      <c r="H448" s="7" t="s">
        <v>3704</v>
      </c>
      <c r="I448" s="7" t="s">
        <v>791</v>
      </c>
      <c r="J448" s="7" t="s">
        <v>71</v>
      </c>
      <c r="K448" s="7" t="s">
        <v>791</v>
      </c>
      <c r="L448" s="7">
        <v>1</v>
      </c>
      <c r="M448" s="7">
        <v>1</v>
      </c>
      <c r="N448" s="7">
        <v>599</v>
      </c>
      <c r="O448" s="7">
        <v>599</v>
      </c>
      <c r="P448" s="7" t="s">
        <v>3533</v>
      </c>
      <c r="Q448" s="7" t="s">
        <v>1971</v>
      </c>
      <c r="R448" s="8">
        <v>4000539001307</v>
      </c>
      <c r="S448" s="9">
        <v>13321999000606</v>
      </c>
      <c r="T448" s="7" t="s">
        <v>3705</v>
      </c>
      <c r="U448" s="7" t="s">
        <v>3706</v>
      </c>
      <c r="V448" s="7" t="s">
        <v>3707</v>
      </c>
      <c r="W448" s="7" t="s">
        <v>82</v>
      </c>
      <c r="X448" s="7" t="s">
        <v>82</v>
      </c>
      <c r="Y448" s="7" t="s">
        <v>82</v>
      </c>
      <c r="Z448" s="7" t="s">
        <v>82</v>
      </c>
      <c r="AA448" s="7" t="s">
        <v>82</v>
      </c>
      <c r="AB448" s="7" t="s">
        <v>82</v>
      </c>
      <c r="AC448" s="7" t="s">
        <v>82</v>
      </c>
      <c r="AD448" s="7" t="s">
        <v>7132</v>
      </c>
      <c r="AE448" s="7" t="s">
        <v>7132</v>
      </c>
      <c r="AF448" s="7" t="s">
        <v>7132</v>
      </c>
      <c r="AG448" s="7" t="s">
        <v>7132</v>
      </c>
      <c r="AH448" s="7" t="s">
        <v>7132</v>
      </c>
      <c r="AI448" s="7" t="s">
        <v>7132</v>
      </c>
      <c r="AJ448" s="7" t="s">
        <v>82</v>
      </c>
      <c r="AK448" s="7" t="s">
        <v>82</v>
      </c>
      <c r="AL448" s="7" t="s">
        <v>82</v>
      </c>
      <c r="AM448" s="7" t="s">
        <v>82</v>
      </c>
      <c r="AN448" s="7" t="s">
        <v>82</v>
      </c>
      <c r="AO448" s="7" t="s">
        <v>82</v>
      </c>
      <c r="AP448" s="7" t="s">
        <v>82</v>
      </c>
      <c r="AQ448" s="7" t="s">
        <v>82</v>
      </c>
      <c r="AR448" s="7" t="s">
        <v>82</v>
      </c>
      <c r="AS448" s="7" t="s">
        <v>82</v>
      </c>
      <c r="AT448" s="7" t="s">
        <v>82</v>
      </c>
      <c r="AU448" s="7" t="s">
        <v>82</v>
      </c>
      <c r="AV448" s="7" t="s">
        <v>82</v>
      </c>
      <c r="AW448" s="7" t="s">
        <v>82</v>
      </c>
      <c r="AX448" s="7" t="s">
        <v>82</v>
      </c>
      <c r="AY448" s="7" t="s">
        <v>82</v>
      </c>
      <c r="AZ448" s="7" t="s">
        <v>8257</v>
      </c>
      <c r="BA448" s="7" t="s">
        <v>709</v>
      </c>
      <c r="BB448" s="7" t="s">
        <v>82</v>
      </c>
      <c r="BC448" s="7" t="s">
        <v>82</v>
      </c>
      <c r="BD448" s="7" t="s">
        <v>82</v>
      </c>
      <c r="BE448" s="7" t="s">
        <v>82</v>
      </c>
      <c r="BF448" s="7" t="s">
        <v>3524</v>
      </c>
      <c r="BG448" s="7" t="s">
        <v>82</v>
      </c>
      <c r="BH448" s="7" t="s">
        <v>82</v>
      </c>
      <c r="BI448" s="7" t="s">
        <v>82</v>
      </c>
      <c r="BJ448" s="7" t="s">
        <v>82</v>
      </c>
      <c r="BK448" s="7" t="s">
        <v>9124</v>
      </c>
    </row>
    <row r="449" spans="1:63" s="7" customFormat="1" ht="15" customHeight="1">
      <c r="A449" s="7" t="s">
        <v>62</v>
      </c>
      <c r="B449" s="7" t="s">
        <v>63</v>
      </c>
      <c r="C449" s="7" t="s">
        <v>64</v>
      </c>
      <c r="D449" s="7" t="s">
        <v>65</v>
      </c>
      <c r="E449" s="7" t="s">
        <v>66</v>
      </c>
      <c r="F449" s="7" t="s">
        <v>3486</v>
      </c>
      <c r="G449" s="7" t="s">
        <v>3708</v>
      </c>
      <c r="H449" s="7" t="s">
        <v>3709</v>
      </c>
      <c r="I449" s="7" t="s">
        <v>832</v>
      </c>
      <c r="J449" s="7" t="s">
        <v>71</v>
      </c>
      <c r="K449" s="7" t="s">
        <v>832</v>
      </c>
      <c r="L449" s="7">
        <v>1</v>
      </c>
      <c r="M449" s="7">
        <v>1</v>
      </c>
      <c r="N449" s="7">
        <v>950</v>
      </c>
      <c r="O449" s="7">
        <v>950</v>
      </c>
      <c r="P449" s="7" t="s">
        <v>3533</v>
      </c>
      <c r="Q449" s="7" t="s">
        <v>1971</v>
      </c>
      <c r="R449" s="8">
        <v>4000539204500</v>
      </c>
      <c r="S449" s="9">
        <v>13321999000606</v>
      </c>
      <c r="T449" s="7" t="s">
        <v>3710</v>
      </c>
      <c r="U449" s="7" t="s">
        <v>3711</v>
      </c>
      <c r="V449" s="7" t="s">
        <v>3712</v>
      </c>
      <c r="W449" s="7" t="s">
        <v>3713</v>
      </c>
      <c r="X449" s="7" t="s">
        <v>3714</v>
      </c>
      <c r="Y449" s="7" t="s">
        <v>3715</v>
      </c>
      <c r="Z449" s="7" t="s">
        <v>82</v>
      </c>
      <c r="AA449" s="7" t="s">
        <v>82</v>
      </c>
      <c r="AB449" s="7" t="s">
        <v>82</v>
      </c>
      <c r="AC449" s="7" t="s">
        <v>82</v>
      </c>
      <c r="AD449" s="7" t="s">
        <v>7132</v>
      </c>
      <c r="AE449" s="7" t="s">
        <v>7132</v>
      </c>
      <c r="AF449" s="7" t="s">
        <v>7132</v>
      </c>
      <c r="AG449" s="7" t="s">
        <v>7132</v>
      </c>
      <c r="AH449" s="7" t="s">
        <v>7132</v>
      </c>
      <c r="AI449" s="7" t="s">
        <v>7132</v>
      </c>
      <c r="AJ449" s="7" t="s">
        <v>82</v>
      </c>
      <c r="AK449" s="7" t="s">
        <v>82</v>
      </c>
      <c r="AL449" s="7" t="s">
        <v>82</v>
      </c>
      <c r="AM449" s="7" t="s">
        <v>82</v>
      </c>
      <c r="AN449" s="7" t="s">
        <v>82</v>
      </c>
      <c r="AO449" s="7" t="s">
        <v>82</v>
      </c>
      <c r="AP449" s="7" t="s">
        <v>82</v>
      </c>
      <c r="AQ449" s="7" t="s">
        <v>82</v>
      </c>
      <c r="AR449" s="7" t="s">
        <v>82</v>
      </c>
      <c r="AS449" s="7" t="s">
        <v>82</v>
      </c>
      <c r="AT449" s="7" t="s">
        <v>82</v>
      </c>
      <c r="AU449" s="7" t="s">
        <v>82</v>
      </c>
      <c r="AV449" s="7" t="s">
        <v>82</v>
      </c>
      <c r="AW449" s="7" t="s">
        <v>82</v>
      </c>
      <c r="AX449" s="7" t="s">
        <v>82</v>
      </c>
      <c r="AY449" s="7" t="s">
        <v>82</v>
      </c>
      <c r="AZ449" s="7" t="s">
        <v>8258</v>
      </c>
      <c r="BA449" s="7" t="s">
        <v>709</v>
      </c>
      <c r="BB449" s="7" t="s">
        <v>82</v>
      </c>
      <c r="BC449" s="7" t="s">
        <v>82</v>
      </c>
      <c r="BD449" s="7" t="s">
        <v>82</v>
      </c>
      <c r="BE449" s="7" t="s">
        <v>82</v>
      </c>
      <c r="BF449" s="7" t="s">
        <v>3524</v>
      </c>
      <c r="BG449" s="7" t="s">
        <v>82</v>
      </c>
      <c r="BH449" s="7" t="s">
        <v>82</v>
      </c>
      <c r="BI449" s="7" t="s">
        <v>82</v>
      </c>
      <c r="BJ449" s="7" t="s">
        <v>82</v>
      </c>
      <c r="BK449" s="7" t="s">
        <v>9124</v>
      </c>
    </row>
    <row r="450" spans="1:63" s="7" customFormat="1" ht="15" customHeight="1">
      <c r="A450" s="7" t="s">
        <v>62</v>
      </c>
      <c r="B450" s="7" t="s">
        <v>63</v>
      </c>
      <c r="C450" s="7" t="s">
        <v>64</v>
      </c>
      <c r="D450" s="7" t="s">
        <v>65</v>
      </c>
      <c r="E450" s="7" t="s">
        <v>66</v>
      </c>
      <c r="F450" s="7" t="s">
        <v>3486</v>
      </c>
      <c r="G450" s="7" t="s">
        <v>3716</v>
      </c>
      <c r="H450" s="7" t="s">
        <v>3717</v>
      </c>
      <c r="I450" s="7" t="s">
        <v>791</v>
      </c>
      <c r="J450" s="7" t="s">
        <v>71</v>
      </c>
      <c r="K450" s="7" t="s">
        <v>791</v>
      </c>
      <c r="L450" s="7">
        <v>1</v>
      </c>
      <c r="M450" s="7">
        <v>1</v>
      </c>
      <c r="N450" s="7">
        <v>499</v>
      </c>
      <c r="O450" s="7">
        <v>499</v>
      </c>
      <c r="P450" s="7" t="s">
        <v>3533</v>
      </c>
      <c r="Q450" s="7" t="s">
        <v>1971</v>
      </c>
      <c r="R450" s="8">
        <v>4000539001406</v>
      </c>
      <c r="S450" s="9">
        <v>13321999000606</v>
      </c>
      <c r="T450" s="7" t="s">
        <v>3718</v>
      </c>
      <c r="U450" s="7" t="s">
        <v>3719</v>
      </c>
      <c r="V450" s="7" t="s">
        <v>3720</v>
      </c>
      <c r="W450" s="7" t="s">
        <v>82</v>
      </c>
      <c r="X450" s="7" t="s">
        <v>82</v>
      </c>
      <c r="Y450" s="7" t="s">
        <v>82</v>
      </c>
      <c r="Z450" s="7" t="s">
        <v>82</v>
      </c>
      <c r="AA450" s="7" t="s">
        <v>82</v>
      </c>
      <c r="AB450" s="7" t="s">
        <v>82</v>
      </c>
      <c r="AC450" s="7" t="s">
        <v>82</v>
      </c>
      <c r="AD450" s="7" t="s">
        <v>7132</v>
      </c>
      <c r="AE450" s="7" t="s">
        <v>7132</v>
      </c>
      <c r="AF450" s="7" t="s">
        <v>7132</v>
      </c>
      <c r="AG450" s="7" t="s">
        <v>7132</v>
      </c>
      <c r="AH450" s="7" t="s">
        <v>7132</v>
      </c>
      <c r="AI450" s="7" t="s">
        <v>7132</v>
      </c>
      <c r="AJ450" s="7" t="s">
        <v>82</v>
      </c>
      <c r="AK450" s="7" t="s">
        <v>82</v>
      </c>
      <c r="AL450" s="7" t="s">
        <v>82</v>
      </c>
      <c r="AM450" s="7" t="s">
        <v>82</v>
      </c>
      <c r="AN450" s="7" t="s">
        <v>82</v>
      </c>
      <c r="AO450" s="7" t="s">
        <v>82</v>
      </c>
      <c r="AP450" s="7" t="s">
        <v>82</v>
      </c>
      <c r="AQ450" s="7" t="s">
        <v>82</v>
      </c>
      <c r="AR450" s="7" t="s">
        <v>82</v>
      </c>
      <c r="AS450" s="7" t="s">
        <v>82</v>
      </c>
      <c r="AT450" s="7" t="s">
        <v>82</v>
      </c>
      <c r="AU450" s="7" t="s">
        <v>82</v>
      </c>
      <c r="AV450" s="7" t="s">
        <v>82</v>
      </c>
      <c r="AW450" s="7" t="s">
        <v>82</v>
      </c>
      <c r="AX450" s="7" t="s">
        <v>82</v>
      </c>
      <c r="AY450" s="7" t="s">
        <v>82</v>
      </c>
      <c r="AZ450" s="7" t="s">
        <v>8259</v>
      </c>
      <c r="BA450" s="7" t="s">
        <v>709</v>
      </c>
      <c r="BB450" s="7" t="s">
        <v>82</v>
      </c>
      <c r="BC450" s="7" t="s">
        <v>82</v>
      </c>
      <c r="BD450" s="7" t="s">
        <v>82</v>
      </c>
      <c r="BE450" s="7" t="s">
        <v>82</v>
      </c>
      <c r="BF450" s="7" t="s">
        <v>3524</v>
      </c>
      <c r="BG450" s="7" t="s">
        <v>82</v>
      </c>
      <c r="BH450" s="7" t="s">
        <v>82</v>
      </c>
      <c r="BI450" s="7" t="s">
        <v>82</v>
      </c>
      <c r="BJ450" s="7" t="s">
        <v>82</v>
      </c>
      <c r="BK450" s="7" t="s">
        <v>9124</v>
      </c>
    </row>
    <row r="451" spans="1:63" s="7" customFormat="1" ht="15" customHeight="1">
      <c r="A451" s="7" t="s">
        <v>62</v>
      </c>
      <c r="B451" s="7" t="s">
        <v>63</v>
      </c>
      <c r="C451" s="7" t="s">
        <v>64</v>
      </c>
      <c r="D451" s="7" t="s">
        <v>65</v>
      </c>
      <c r="E451" s="7" t="s">
        <v>66</v>
      </c>
      <c r="F451" s="7" t="s">
        <v>3721</v>
      </c>
      <c r="G451" s="7" t="s">
        <v>3722</v>
      </c>
      <c r="H451" s="7" t="s">
        <v>3723</v>
      </c>
      <c r="I451" s="7" t="s">
        <v>3724</v>
      </c>
      <c r="J451" s="7" t="s">
        <v>71</v>
      </c>
      <c r="K451" s="7" t="s">
        <v>3724</v>
      </c>
      <c r="L451" s="7">
        <v>1</v>
      </c>
      <c r="M451" s="7">
        <v>1</v>
      </c>
      <c r="N451" s="7">
        <v>369</v>
      </c>
      <c r="O451" s="7">
        <v>295.2</v>
      </c>
      <c r="P451" s="7" t="s">
        <v>3725</v>
      </c>
      <c r="Q451" s="7" t="s">
        <v>3726</v>
      </c>
      <c r="R451" s="8">
        <v>76580007265</v>
      </c>
      <c r="S451" s="9">
        <v>10012022001121</v>
      </c>
      <c r="T451" s="7" t="s">
        <v>3727</v>
      </c>
      <c r="U451" s="7" t="s">
        <v>3728</v>
      </c>
      <c r="V451" s="7" t="s">
        <v>3729</v>
      </c>
      <c r="W451" s="7" t="s">
        <v>3730</v>
      </c>
      <c r="X451" s="7" t="s">
        <v>3731</v>
      </c>
      <c r="Y451" s="7" t="s">
        <v>3732</v>
      </c>
      <c r="Z451" s="7" t="s">
        <v>3733</v>
      </c>
      <c r="AA451" s="7" t="s">
        <v>3734</v>
      </c>
      <c r="AB451" s="7" t="s">
        <v>3735</v>
      </c>
      <c r="AC451" s="7" t="s">
        <v>82</v>
      </c>
      <c r="AD451" s="7" t="s">
        <v>7132</v>
      </c>
      <c r="AE451" s="7" t="s">
        <v>7132</v>
      </c>
      <c r="AF451" s="7" t="s">
        <v>7132</v>
      </c>
      <c r="AG451" s="7" t="s">
        <v>7132</v>
      </c>
      <c r="AH451" s="7" t="s">
        <v>7132</v>
      </c>
      <c r="AI451" s="7" t="s">
        <v>7132</v>
      </c>
      <c r="AJ451" s="7" t="s">
        <v>82</v>
      </c>
      <c r="AK451" s="7" t="s">
        <v>82</v>
      </c>
      <c r="AL451" s="7" t="s">
        <v>82</v>
      </c>
      <c r="AM451" s="7" t="s">
        <v>82</v>
      </c>
      <c r="AN451" s="7" t="s">
        <v>82</v>
      </c>
      <c r="AO451" s="7" t="s">
        <v>82</v>
      </c>
      <c r="AP451" s="7" t="s">
        <v>82</v>
      </c>
      <c r="AQ451" s="7" t="s">
        <v>82</v>
      </c>
      <c r="AR451" s="7" t="s">
        <v>82</v>
      </c>
      <c r="AS451" s="7" t="s">
        <v>82</v>
      </c>
      <c r="AT451" s="7" t="s">
        <v>82</v>
      </c>
      <c r="AU451" s="7" t="s">
        <v>82</v>
      </c>
      <c r="AV451" s="7" t="s">
        <v>82</v>
      </c>
      <c r="AW451" s="7" t="s">
        <v>82</v>
      </c>
      <c r="AX451" s="7" t="s">
        <v>82</v>
      </c>
      <c r="AY451" s="7" t="s">
        <v>97</v>
      </c>
      <c r="AZ451" s="7" t="s">
        <v>8260</v>
      </c>
      <c r="BA451" s="7" t="s">
        <v>3736</v>
      </c>
      <c r="BB451" s="7" t="s">
        <v>82</v>
      </c>
      <c r="BC451" s="7" t="s">
        <v>82</v>
      </c>
      <c r="BD451" s="7" t="s">
        <v>82</v>
      </c>
      <c r="BE451" s="7" t="s">
        <v>82</v>
      </c>
      <c r="BF451" s="7" t="s">
        <v>3737</v>
      </c>
      <c r="BG451" s="7" t="s">
        <v>82</v>
      </c>
      <c r="BH451" s="7" t="s">
        <v>82</v>
      </c>
      <c r="BI451" s="7" t="s">
        <v>82</v>
      </c>
      <c r="BJ451" s="7" t="s">
        <v>82</v>
      </c>
      <c r="BK451" s="7" t="s">
        <v>9144</v>
      </c>
    </row>
    <row r="452" spans="1:63" s="7" customFormat="1" ht="15" customHeight="1">
      <c r="A452" s="7" t="s">
        <v>62</v>
      </c>
      <c r="B452" s="7" t="s">
        <v>63</v>
      </c>
      <c r="C452" s="7" t="s">
        <v>64</v>
      </c>
      <c r="D452" s="7" t="s">
        <v>65</v>
      </c>
      <c r="E452" s="7" t="s">
        <v>66</v>
      </c>
      <c r="F452" s="7" t="s">
        <v>3721</v>
      </c>
      <c r="G452" s="7" t="s">
        <v>3738</v>
      </c>
      <c r="H452" s="7" t="s">
        <v>3739</v>
      </c>
      <c r="I452" s="7" t="s">
        <v>3724</v>
      </c>
      <c r="J452" s="7" t="s">
        <v>71</v>
      </c>
      <c r="K452" s="7" t="s">
        <v>3724</v>
      </c>
      <c r="L452" s="7">
        <v>1</v>
      </c>
      <c r="M452" s="7">
        <v>1</v>
      </c>
      <c r="N452" s="7">
        <v>369</v>
      </c>
      <c r="O452" s="7">
        <v>369</v>
      </c>
      <c r="P452" s="7" t="s">
        <v>3725</v>
      </c>
      <c r="Q452" s="7" t="s">
        <v>3726</v>
      </c>
      <c r="R452" s="8">
        <v>8000380201600</v>
      </c>
      <c r="S452" s="9">
        <v>10012022001121</v>
      </c>
      <c r="T452" s="7" t="s">
        <v>3740</v>
      </c>
      <c r="U452" s="7" t="s">
        <v>3741</v>
      </c>
      <c r="V452" s="7" t="s">
        <v>3742</v>
      </c>
      <c r="W452" s="7" t="s">
        <v>3743</v>
      </c>
      <c r="X452" s="7" t="s">
        <v>3744</v>
      </c>
      <c r="Y452" s="7" t="s">
        <v>3745</v>
      </c>
      <c r="Z452" s="7" t="s">
        <v>3746</v>
      </c>
      <c r="AA452" s="7" t="s">
        <v>3747</v>
      </c>
      <c r="AB452" s="7" t="s">
        <v>3748</v>
      </c>
      <c r="AC452" s="7" t="s">
        <v>82</v>
      </c>
      <c r="AD452" s="7" t="s">
        <v>7132</v>
      </c>
      <c r="AE452" s="7" t="s">
        <v>7132</v>
      </c>
      <c r="AF452" s="7" t="s">
        <v>7132</v>
      </c>
      <c r="AG452" s="7" t="s">
        <v>7132</v>
      </c>
      <c r="AH452" s="7" t="s">
        <v>7132</v>
      </c>
      <c r="AI452" s="7" t="s">
        <v>7132</v>
      </c>
      <c r="AJ452" s="7" t="s">
        <v>82</v>
      </c>
      <c r="AK452" s="7" t="s">
        <v>82</v>
      </c>
      <c r="AL452" s="7" t="s">
        <v>82</v>
      </c>
      <c r="AM452" s="7" t="s">
        <v>82</v>
      </c>
      <c r="AN452" s="7" t="s">
        <v>82</v>
      </c>
      <c r="AO452" s="7" t="s">
        <v>82</v>
      </c>
      <c r="AP452" s="7" t="s">
        <v>82</v>
      </c>
      <c r="AQ452" s="7" t="s">
        <v>82</v>
      </c>
      <c r="AR452" s="7" t="s">
        <v>82</v>
      </c>
      <c r="AS452" s="7" t="s">
        <v>82</v>
      </c>
      <c r="AT452" s="7" t="s">
        <v>82</v>
      </c>
      <c r="AU452" s="7" t="s">
        <v>82</v>
      </c>
      <c r="AV452" s="7" t="s">
        <v>82</v>
      </c>
      <c r="AW452" s="7" t="s">
        <v>82</v>
      </c>
      <c r="AX452" s="7" t="s">
        <v>82</v>
      </c>
      <c r="AY452" s="7" t="s">
        <v>97</v>
      </c>
      <c r="AZ452" s="7" t="s">
        <v>8261</v>
      </c>
      <c r="BA452" s="7" t="s">
        <v>3736</v>
      </c>
      <c r="BB452" s="7" t="s">
        <v>82</v>
      </c>
      <c r="BC452" s="7" t="s">
        <v>82</v>
      </c>
      <c r="BD452" s="7" t="s">
        <v>82</v>
      </c>
      <c r="BE452" s="7" t="s">
        <v>82</v>
      </c>
      <c r="BF452" s="7" t="s">
        <v>3749</v>
      </c>
      <c r="BG452" s="7" t="s">
        <v>82</v>
      </c>
      <c r="BH452" s="7" t="s">
        <v>82</v>
      </c>
      <c r="BI452" s="7" t="s">
        <v>82</v>
      </c>
      <c r="BJ452" s="7" t="s">
        <v>82</v>
      </c>
      <c r="BK452" s="7" t="s">
        <v>9145</v>
      </c>
    </row>
    <row r="453" spans="1:63" s="7" customFormat="1" ht="15" customHeight="1">
      <c r="A453" s="7" t="s">
        <v>62</v>
      </c>
      <c r="B453" s="7" t="s">
        <v>63</v>
      </c>
      <c r="C453" s="7" t="s">
        <v>64</v>
      </c>
      <c r="D453" s="7" t="s">
        <v>65</v>
      </c>
      <c r="E453" s="7" t="s">
        <v>66</v>
      </c>
      <c r="F453" s="7" t="s">
        <v>3721</v>
      </c>
      <c r="G453" s="7" t="s">
        <v>3750</v>
      </c>
      <c r="H453" s="7" t="s">
        <v>3751</v>
      </c>
      <c r="I453" s="7" t="s">
        <v>2260</v>
      </c>
      <c r="J453" s="7" t="s">
        <v>71</v>
      </c>
      <c r="K453" s="7" t="s">
        <v>2260</v>
      </c>
      <c r="L453" s="7">
        <v>1</v>
      </c>
      <c r="M453" s="7">
        <v>1</v>
      </c>
      <c r="N453" s="7">
        <v>349</v>
      </c>
      <c r="O453" s="7">
        <v>279.2</v>
      </c>
      <c r="P453" s="7" t="s">
        <v>3725</v>
      </c>
      <c r="Q453" s="7" t="s">
        <v>3726</v>
      </c>
      <c r="R453" s="8">
        <v>100432286</v>
      </c>
      <c r="S453" s="9">
        <v>10012022001121</v>
      </c>
      <c r="T453" s="7" t="s">
        <v>3752</v>
      </c>
      <c r="U453" s="7" t="s">
        <v>3753</v>
      </c>
      <c r="V453" s="7" t="s">
        <v>3754</v>
      </c>
      <c r="W453" s="7" t="s">
        <v>3755</v>
      </c>
      <c r="X453" s="7" t="s">
        <v>3756</v>
      </c>
      <c r="Y453" s="7" t="s">
        <v>3757</v>
      </c>
      <c r="Z453" s="7" t="s">
        <v>3758</v>
      </c>
      <c r="AA453" s="7" t="s">
        <v>3759</v>
      </c>
      <c r="AB453" s="7" t="s">
        <v>3760</v>
      </c>
      <c r="AC453" s="7" t="s">
        <v>3761</v>
      </c>
      <c r="AD453" s="7" t="s">
        <v>7132</v>
      </c>
      <c r="AE453" s="7" t="s">
        <v>7132</v>
      </c>
      <c r="AF453" s="7" t="s">
        <v>7132</v>
      </c>
      <c r="AG453" s="7" t="s">
        <v>7132</v>
      </c>
      <c r="AH453" s="7" t="s">
        <v>7132</v>
      </c>
      <c r="AI453" s="7" t="s">
        <v>7132</v>
      </c>
      <c r="AJ453" s="7" t="s">
        <v>82</v>
      </c>
      <c r="AK453" s="7" t="s">
        <v>82</v>
      </c>
      <c r="AL453" s="7" t="s">
        <v>82</v>
      </c>
      <c r="AM453" s="7" t="s">
        <v>82</v>
      </c>
      <c r="AN453" s="7" t="s">
        <v>82</v>
      </c>
      <c r="AO453" s="7" t="s">
        <v>82</v>
      </c>
      <c r="AP453" s="7" t="s">
        <v>82</v>
      </c>
      <c r="AQ453" s="7" t="s">
        <v>82</v>
      </c>
      <c r="AR453" s="7" t="s">
        <v>82</v>
      </c>
      <c r="AS453" s="7" t="s">
        <v>82</v>
      </c>
      <c r="AT453" s="7" t="s">
        <v>82</v>
      </c>
      <c r="AU453" s="7" t="s">
        <v>82</v>
      </c>
      <c r="AV453" s="7" t="s">
        <v>82</v>
      </c>
      <c r="AW453" s="7" t="s">
        <v>82</v>
      </c>
      <c r="AX453" s="7" t="s">
        <v>82</v>
      </c>
      <c r="AY453" s="7" t="s">
        <v>97</v>
      </c>
      <c r="AZ453" s="7" t="s">
        <v>8675</v>
      </c>
      <c r="BA453" s="7" t="s">
        <v>3736</v>
      </c>
      <c r="BB453" s="7" t="s">
        <v>82</v>
      </c>
      <c r="BC453" s="7" t="s">
        <v>82</v>
      </c>
      <c r="BD453" s="7" t="s">
        <v>82</v>
      </c>
      <c r="BE453" s="7" t="s">
        <v>82</v>
      </c>
      <c r="BF453" s="7" t="s">
        <v>3762</v>
      </c>
      <c r="BG453" s="7" t="s">
        <v>82</v>
      </c>
      <c r="BH453" s="7" t="s">
        <v>82</v>
      </c>
      <c r="BI453" s="7" t="s">
        <v>82</v>
      </c>
      <c r="BJ453" s="7" t="s">
        <v>82</v>
      </c>
      <c r="BK453" s="7" t="s">
        <v>9146</v>
      </c>
    </row>
    <row r="454" spans="1:63" s="7" customFormat="1" ht="15" customHeight="1">
      <c r="A454" s="7" t="s">
        <v>62</v>
      </c>
      <c r="B454" s="7" t="s">
        <v>63</v>
      </c>
      <c r="C454" s="7" t="s">
        <v>64</v>
      </c>
      <c r="D454" s="7" t="s">
        <v>65</v>
      </c>
      <c r="E454" s="7" t="s">
        <v>66</v>
      </c>
      <c r="F454" s="7" t="s">
        <v>3721</v>
      </c>
      <c r="G454" s="7" t="s">
        <v>3763</v>
      </c>
      <c r="H454" s="7" t="s">
        <v>3764</v>
      </c>
      <c r="I454" s="7" t="s">
        <v>3765</v>
      </c>
      <c r="J454" s="7" t="s">
        <v>71</v>
      </c>
      <c r="K454" s="7" t="s">
        <v>3765</v>
      </c>
      <c r="L454" s="7">
        <v>1</v>
      </c>
      <c r="M454" s="7">
        <v>1</v>
      </c>
      <c r="N454" s="7">
        <v>349</v>
      </c>
      <c r="O454" s="7">
        <v>349</v>
      </c>
      <c r="P454" s="7" t="s">
        <v>3725</v>
      </c>
      <c r="Q454" s="7" t="s">
        <v>3726</v>
      </c>
      <c r="R454" s="8">
        <v>8000380004874</v>
      </c>
      <c r="S454" s="9">
        <v>10012022001121</v>
      </c>
      <c r="T454" s="7" t="s">
        <v>3766</v>
      </c>
      <c r="U454" s="7" t="s">
        <v>3767</v>
      </c>
      <c r="V454" s="7" t="s">
        <v>3768</v>
      </c>
      <c r="W454" s="7" t="s">
        <v>3769</v>
      </c>
      <c r="X454" s="7" t="s">
        <v>3770</v>
      </c>
      <c r="Y454" s="7" t="s">
        <v>3771</v>
      </c>
      <c r="Z454" s="7" t="s">
        <v>3772</v>
      </c>
      <c r="AA454" s="7" t="s">
        <v>3773</v>
      </c>
      <c r="AB454" s="7" t="s">
        <v>3774</v>
      </c>
      <c r="AC454" s="7" t="s">
        <v>3775</v>
      </c>
      <c r="AD454" s="7" t="s">
        <v>7132</v>
      </c>
      <c r="AE454" s="7" t="s">
        <v>7132</v>
      </c>
      <c r="AF454" s="7" t="s">
        <v>7132</v>
      </c>
      <c r="AG454" s="7" t="s">
        <v>7132</v>
      </c>
      <c r="AH454" s="7" t="s">
        <v>7132</v>
      </c>
      <c r="AI454" s="7" t="s">
        <v>7132</v>
      </c>
      <c r="AJ454" s="7" t="s">
        <v>82</v>
      </c>
      <c r="AK454" s="7" t="s">
        <v>82</v>
      </c>
      <c r="AL454" s="7" t="s">
        <v>82</v>
      </c>
      <c r="AM454" s="7" t="s">
        <v>82</v>
      </c>
      <c r="AN454" s="7" t="s">
        <v>82</v>
      </c>
      <c r="AO454" s="7" t="s">
        <v>82</v>
      </c>
      <c r="AP454" s="7" t="s">
        <v>82</v>
      </c>
      <c r="AQ454" s="7" t="s">
        <v>82</v>
      </c>
      <c r="AR454" s="7" t="s">
        <v>82</v>
      </c>
      <c r="AS454" s="7" t="s">
        <v>82</v>
      </c>
      <c r="AT454" s="7" t="s">
        <v>82</v>
      </c>
      <c r="AU454" s="7" t="s">
        <v>82</v>
      </c>
      <c r="AV454" s="7" t="s">
        <v>82</v>
      </c>
      <c r="AW454" s="7" t="s">
        <v>82</v>
      </c>
      <c r="AX454" s="7" t="s">
        <v>82</v>
      </c>
      <c r="AY454" s="7" t="s">
        <v>97</v>
      </c>
      <c r="AZ454" s="7" t="s">
        <v>8676</v>
      </c>
      <c r="BA454" s="7" t="s">
        <v>3736</v>
      </c>
      <c r="BB454" s="7" t="s">
        <v>82</v>
      </c>
      <c r="BC454" s="7" t="s">
        <v>82</v>
      </c>
      <c r="BD454" s="7" t="s">
        <v>82</v>
      </c>
      <c r="BE454" s="7" t="s">
        <v>82</v>
      </c>
      <c r="BF454" s="7" t="s">
        <v>3776</v>
      </c>
      <c r="BG454" s="7" t="s">
        <v>82</v>
      </c>
      <c r="BH454" s="7" t="s">
        <v>82</v>
      </c>
      <c r="BI454" s="7" t="s">
        <v>82</v>
      </c>
      <c r="BJ454" s="7" t="s">
        <v>82</v>
      </c>
      <c r="BK454" s="7" t="s">
        <v>9147</v>
      </c>
    </row>
    <row r="455" spans="1:63" s="7" customFormat="1" ht="15" customHeight="1">
      <c r="A455" s="7" t="s">
        <v>62</v>
      </c>
      <c r="B455" s="7" t="s">
        <v>63</v>
      </c>
      <c r="C455" s="7" t="s">
        <v>64</v>
      </c>
      <c r="D455" s="7" t="s">
        <v>65</v>
      </c>
      <c r="E455" s="7" t="s">
        <v>66</v>
      </c>
      <c r="F455" s="7" t="s">
        <v>3721</v>
      </c>
      <c r="G455" s="7" t="s">
        <v>3777</v>
      </c>
      <c r="H455" s="7" t="s">
        <v>3778</v>
      </c>
      <c r="I455" s="7" t="s">
        <v>832</v>
      </c>
      <c r="J455" s="7" t="s">
        <v>71</v>
      </c>
      <c r="K455" s="7" t="s">
        <v>2222</v>
      </c>
      <c r="L455" s="7">
        <v>1</v>
      </c>
      <c r="M455" s="7">
        <v>1</v>
      </c>
      <c r="N455" s="7">
        <v>199</v>
      </c>
      <c r="O455" s="7">
        <v>159.19999999999999</v>
      </c>
      <c r="P455" s="7" t="s">
        <v>3725</v>
      </c>
      <c r="Q455" s="7" t="s">
        <v>1971</v>
      </c>
      <c r="R455" s="8">
        <v>8000380005963</v>
      </c>
      <c r="S455" s="9">
        <v>10012022001121</v>
      </c>
      <c r="T455" s="7" t="s">
        <v>3779</v>
      </c>
      <c r="U455" s="7" t="s">
        <v>3780</v>
      </c>
      <c r="V455" s="7" t="s">
        <v>3781</v>
      </c>
      <c r="W455" s="7" t="s">
        <v>3782</v>
      </c>
      <c r="X455" s="7" t="s">
        <v>3783</v>
      </c>
      <c r="Y455" s="7" t="s">
        <v>3784</v>
      </c>
      <c r="Z455" s="7" t="s">
        <v>3785</v>
      </c>
      <c r="AA455" s="7" t="s">
        <v>3786</v>
      </c>
      <c r="AB455" s="7" t="s">
        <v>3787</v>
      </c>
      <c r="AC455" s="7" t="s">
        <v>3788</v>
      </c>
      <c r="AD455" s="7" t="s">
        <v>7132</v>
      </c>
      <c r="AE455" s="7" t="s">
        <v>7132</v>
      </c>
      <c r="AF455" s="7" t="s">
        <v>7132</v>
      </c>
      <c r="AG455" s="7" t="s">
        <v>7132</v>
      </c>
      <c r="AH455" s="7" t="s">
        <v>7132</v>
      </c>
      <c r="AI455" s="7" t="s">
        <v>7132</v>
      </c>
      <c r="AJ455" s="7" t="s">
        <v>82</v>
      </c>
      <c r="AK455" s="7" t="s">
        <v>82</v>
      </c>
      <c r="AL455" s="7" t="s">
        <v>82</v>
      </c>
      <c r="AM455" s="7" t="s">
        <v>82</v>
      </c>
      <c r="AN455" s="7" t="s">
        <v>82</v>
      </c>
      <c r="AO455" s="7" t="s">
        <v>82</v>
      </c>
      <c r="AP455" s="7" t="s">
        <v>82</v>
      </c>
      <c r="AQ455" s="7" t="s">
        <v>82</v>
      </c>
      <c r="AR455" s="7" t="s">
        <v>82</v>
      </c>
      <c r="AS455" s="7" t="s">
        <v>82</v>
      </c>
      <c r="AT455" s="7" t="s">
        <v>82</v>
      </c>
      <c r="AU455" s="7" t="s">
        <v>82</v>
      </c>
      <c r="AV455" s="7" t="s">
        <v>82</v>
      </c>
      <c r="AW455" s="7" t="s">
        <v>82</v>
      </c>
      <c r="AX455" s="7" t="s">
        <v>82</v>
      </c>
      <c r="AY455" s="7" t="s">
        <v>127</v>
      </c>
      <c r="AZ455" s="7" t="s">
        <v>8677</v>
      </c>
      <c r="BA455" s="7" t="s">
        <v>82</v>
      </c>
      <c r="BB455" s="7" t="s">
        <v>82</v>
      </c>
      <c r="BC455" s="7" t="s">
        <v>82</v>
      </c>
      <c r="BD455" s="7" t="s">
        <v>82</v>
      </c>
      <c r="BE455" s="7" t="s">
        <v>82</v>
      </c>
      <c r="BF455" s="7" t="s">
        <v>3789</v>
      </c>
      <c r="BG455" s="7" t="s">
        <v>82</v>
      </c>
      <c r="BH455" s="7" t="s">
        <v>82</v>
      </c>
      <c r="BI455" s="7" t="s">
        <v>82</v>
      </c>
      <c r="BJ455" s="7" t="s">
        <v>82</v>
      </c>
      <c r="BK455" s="7" t="s">
        <v>9148</v>
      </c>
    </row>
    <row r="456" spans="1:63" s="7" customFormat="1" ht="15" customHeight="1">
      <c r="A456" s="7" t="s">
        <v>62</v>
      </c>
      <c r="B456" s="7" t="s">
        <v>63</v>
      </c>
      <c r="C456" s="7" t="s">
        <v>64</v>
      </c>
      <c r="D456" s="7" t="s">
        <v>65</v>
      </c>
      <c r="E456" s="7" t="s">
        <v>66</v>
      </c>
      <c r="F456" s="7" t="s">
        <v>3721</v>
      </c>
      <c r="G456" s="7" t="s">
        <v>3790</v>
      </c>
      <c r="H456" s="7" t="s">
        <v>3791</v>
      </c>
      <c r="I456" s="7" t="s">
        <v>161</v>
      </c>
      <c r="J456" s="7" t="s">
        <v>71</v>
      </c>
      <c r="K456" s="7" t="s">
        <v>161</v>
      </c>
      <c r="L456" s="7">
        <v>1</v>
      </c>
      <c r="M456" s="7">
        <v>1</v>
      </c>
      <c r="N456" s="7">
        <v>349</v>
      </c>
      <c r="O456" s="7">
        <v>349</v>
      </c>
      <c r="P456" s="7" t="s">
        <v>3725</v>
      </c>
      <c r="Q456" s="7" t="s">
        <v>3726</v>
      </c>
      <c r="R456" s="8">
        <v>40038888</v>
      </c>
      <c r="S456" s="9">
        <v>10012022001121</v>
      </c>
      <c r="T456" s="7" t="s">
        <v>3792</v>
      </c>
      <c r="U456" s="7" t="s">
        <v>3793</v>
      </c>
      <c r="V456" s="7" t="s">
        <v>3794</v>
      </c>
      <c r="W456" s="7" t="s">
        <v>3795</v>
      </c>
      <c r="X456" s="7" t="s">
        <v>3796</v>
      </c>
      <c r="Y456" s="7" t="s">
        <v>3797</v>
      </c>
      <c r="Z456" s="7" t="s">
        <v>3798</v>
      </c>
      <c r="AA456" s="7" t="s">
        <v>3799</v>
      </c>
      <c r="AB456" s="7" t="s">
        <v>3800</v>
      </c>
      <c r="AC456" s="7" t="s">
        <v>3801</v>
      </c>
      <c r="AD456" s="7" t="s">
        <v>7132</v>
      </c>
      <c r="AE456" s="7" t="s">
        <v>7132</v>
      </c>
      <c r="AF456" s="7" t="s">
        <v>7132</v>
      </c>
      <c r="AG456" s="7" t="s">
        <v>7132</v>
      </c>
      <c r="AH456" s="7" t="s">
        <v>7132</v>
      </c>
      <c r="AI456" s="7" t="s">
        <v>7132</v>
      </c>
      <c r="AJ456" s="7" t="s">
        <v>82</v>
      </c>
      <c r="AK456" s="7" t="s">
        <v>82</v>
      </c>
      <c r="AL456" s="7" t="s">
        <v>82</v>
      </c>
      <c r="AM456" s="7" t="s">
        <v>82</v>
      </c>
      <c r="AN456" s="7" t="s">
        <v>82</v>
      </c>
      <c r="AO456" s="7" t="s">
        <v>82</v>
      </c>
      <c r="AP456" s="7" t="s">
        <v>82</v>
      </c>
      <c r="AQ456" s="7" t="s">
        <v>82</v>
      </c>
      <c r="AR456" s="7" t="s">
        <v>82</v>
      </c>
      <c r="AS456" s="7" t="s">
        <v>82</v>
      </c>
      <c r="AT456" s="7" t="s">
        <v>82</v>
      </c>
      <c r="AU456" s="7" t="s">
        <v>82</v>
      </c>
      <c r="AV456" s="7" t="s">
        <v>82</v>
      </c>
      <c r="AW456" s="7" t="s">
        <v>82</v>
      </c>
      <c r="AX456" s="7" t="s">
        <v>82</v>
      </c>
      <c r="AY456" s="7" t="s">
        <v>97</v>
      </c>
      <c r="AZ456" s="7" t="s">
        <v>8678</v>
      </c>
      <c r="BA456" s="7" t="s">
        <v>3736</v>
      </c>
      <c r="BB456" s="7" t="s">
        <v>82</v>
      </c>
      <c r="BC456" s="7" t="s">
        <v>82</v>
      </c>
      <c r="BD456" s="7" t="s">
        <v>82</v>
      </c>
      <c r="BE456" s="7" t="s">
        <v>82</v>
      </c>
      <c r="BF456" s="7" t="s">
        <v>3802</v>
      </c>
      <c r="BG456" s="7" t="s">
        <v>82</v>
      </c>
      <c r="BH456" s="7" t="s">
        <v>82</v>
      </c>
      <c r="BI456" s="7" t="s">
        <v>82</v>
      </c>
      <c r="BJ456" s="7" t="s">
        <v>82</v>
      </c>
      <c r="BK456" s="7" t="s">
        <v>9149</v>
      </c>
    </row>
    <row r="457" spans="1:63" s="7" customFormat="1" ht="15" customHeight="1">
      <c r="A457" s="7" t="s">
        <v>62</v>
      </c>
      <c r="B457" s="7" t="s">
        <v>63</v>
      </c>
      <c r="C457" s="7" t="s">
        <v>64</v>
      </c>
      <c r="D457" s="7" t="s">
        <v>65</v>
      </c>
      <c r="E457" s="7" t="s">
        <v>66</v>
      </c>
      <c r="F457" s="7" t="s">
        <v>3721</v>
      </c>
      <c r="G457" s="7" t="s">
        <v>3803</v>
      </c>
      <c r="H457" s="7" t="s">
        <v>3804</v>
      </c>
      <c r="I457" s="7" t="s">
        <v>832</v>
      </c>
      <c r="J457" s="7" t="s">
        <v>71</v>
      </c>
      <c r="K457" s="7" t="s">
        <v>832</v>
      </c>
      <c r="L457" s="7">
        <v>1</v>
      </c>
      <c r="M457" s="7">
        <v>1</v>
      </c>
      <c r="N457" s="7">
        <v>199</v>
      </c>
      <c r="O457" s="7">
        <v>159.19999999999999</v>
      </c>
      <c r="P457" s="7" t="s">
        <v>3805</v>
      </c>
      <c r="Q457" s="7" t="s">
        <v>1971</v>
      </c>
      <c r="R457" s="8">
        <v>40123534</v>
      </c>
      <c r="S457" s="9">
        <v>10012022001121</v>
      </c>
      <c r="T457" s="7" t="s">
        <v>3806</v>
      </c>
      <c r="U457" s="7" t="s">
        <v>3807</v>
      </c>
      <c r="V457" s="7" t="s">
        <v>3808</v>
      </c>
      <c r="W457" s="7" t="s">
        <v>3809</v>
      </c>
      <c r="X457" s="7" t="s">
        <v>3810</v>
      </c>
      <c r="Y457" s="7" t="s">
        <v>3811</v>
      </c>
      <c r="Z457" s="7" t="s">
        <v>3812</v>
      </c>
      <c r="AA457" s="7" t="s">
        <v>3813</v>
      </c>
      <c r="AB457" s="7" t="s">
        <v>3814</v>
      </c>
      <c r="AC457" s="7" t="s">
        <v>3815</v>
      </c>
      <c r="AD457" s="7" t="s">
        <v>7132</v>
      </c>
      <c r="AE457" s="7" t="s">
        <v>7132</v>
      </c>
      <c r="AF457" s="7" t="s">
        <v>7132</v>
      </c>
      <c r="AG457" s="7" t="s">
        <v>7132</v>
      </c>
      <c r="AH457" s="7" t="s">
        <v>7132</v>
      </c>
      <c r="AI457" s="7" t="s">
        <v>7132</v>
      </c>
      <c r="AJ457" s="7" t="s">
        <v>82</v>
      </c>
      <c r="AK457" s="7" t="s">
        <v>82</v>
      </c>
      <c r="AL457" s="7" t="s">
        <v>82</v>
      </c>
      <c r="AM457" s="7" t="s">
        <v>82</v>
      </c>
      <c r="AN457" s="7" t="s">
        <v>82</v>
      </c>
      <c r="AO457" s="7" t="s">
        <v>82</v>
      </c>
      <c r="AP457" s="7" t="s">
        <v>82</v>
      </c>
      <c r="AQ457" s="7" t="s">
        <v>82</v>
      </c>
      <c r="AR457" s="7" t="s">
        <v>82</v>
      </c>
      <c r="AS457" s="7" t="s">
        <v>82</v>
      </c>
      <c r="AT457" s="7" t="s">
        <v>82</v>
      </c>
      <c r="AU457" s="7" t="s">
        <v>82</v>
      </c>
      <c r="AV457" s="7" t="s">
        <v>82</v>
      </c>
      <c r="AW457" s="7" t="s">
        <v>82</v>
      </c>
      <c r="AX457" s="7" t="s">
        <v>82</v>
      </c>
      <c r="AY457" s="7" t="s">
        <v>97</v>
      </c>
      <c r="AZ457" s="7" t="s">
        <v>8679</v>
      </c>
      <c r="BA457" s="7" t="s">
        <v>82</v>
      </c>
      <c r="BB457" s="7" t="s">
        <v>82</v>
      </c>
      <c r="BC457" s="7" t="s">
        <v>82</v>
      </c>
      <c r="BD457" s="7" t="s">
        <v>82</v>
      </c>
      <c r="BE457" s="7" t="s">
        <v>82</v>
      </c>
      <c r="BF457" s="7" t="s">
        <v>3816</v>
      </c>
      <c r="BG457" s="7" t="s">
        <v>82</v>
      </c>
      <c r="BH457" s="7" t="s">
        <v>82</v>
      </c>
      <c r="BI457" s="7" t="s">
        <v>82</v>
      </c>
      <c r="BJ457" s="7" t="s">
        <v>82</v>
      </c>
      <c r="BK457" s="7" t="s">
        <v>9150</v>
      </c>
    </row>
    <row r="458" spans="1:63" s="7" customFormat="1" ht="15" customHeight="1">
      <c r="A458" s="7" t="s">
        <v>62</v>
      </c>
      <c r="B458" s="7" t="s">
        <v>63</v>
      </c>
      <c r="C458" s="7" t="s">
        <v>64</v>
      </c>
      <c r="D458" s="7" t="s">
        <v>65</v>
      </c>
      <c r="E458" s="7" t="s">
        <v>66</v>
      </c>
      <c r="F458" s="7" t="s">
        <v>3721</v>
      </c>
      <c r="G458" s="7" t="s">
        <v>3817</v>
      </c>
      <c r="H458" s="7" t="s">
        <v>3818</v>
      </c>
      <c r="I458" s="7" t="s">
        <v>832</v>
      </c>
      <c r="J458" s="7" t="s">
        <v>71</v>
      </c>
      <c r="K458" s="7" t="s">
        <v>2222</v>
      </c>
      <c r="L458" s="7">
        <v>1</v>
      </c>
      <c r="M458" s="7">
        <v>1</v>
      </c>
      <c r="N458" s="7">
        <v>199</v>
      </c>
      <c r="O458" s="7">
        <v>199</v>
      </c>
      <c r="P458" s="7" t="s">
        <v>3725</v>
      </c>
      <c r="Q458" s="7" t="s">
        <v>3726</v>
      </c>
      <c r="R458" s="8">
        <v>30003188</v>
      </c>
      <c r="S458" s="9">
        <v>10012022001121</v>
      </c>
      <c r="T458" s="7" t="s">
        <v>3819</v>
      </c>
      <c r="U458" s="7" t="s">
        <v>3820</v>
      </c>
      <c r="V458" s="7" t="s">
        <v>3821</v>
      </c>
      <c r="W458" s="7" t="s">
        <v>3822</v>
      </c>
      <c r="X458" s="7" t="s">
        <v>3823</v>
      </c>
      <c r="Y458" s="7" t="s">
        <v>3824</v>
      </c>
      <c r="Z458" s="7" t="s">
        <v>3825</v>
      </c>
      <c r="AA458" s="7" t="s">
        <v>3826</v>
      </c>
      <c r="AB458" s="7" t="s">
        <v>3827</v>
      </c>
      <c r="AC458" s="7" t="s">
        <v>3828</v>
      </c>
      <c r="AD458" s="7" t="s">
        <v>7132</v>
      </c>
      <c r="AE458" s="7" t="s">
        <v>7132</v>
      </c>
      <c r="AF458" s="7" t="s">
        <v>7132</v>
      </c>
      <c r="AG458" s="7" t="s">
        <v>7132</v>
      </c>
      <c r="AH458" s="7" t="s">
        <v>7132</v>
      </c>
      <c r="AI458" s="7" t="s">
        <v>7132</v>
      </c>
      <c r="AJ458" s="7" t="s">
        <v>82</v>
      </c>
      <c r="AK458" s="7" t="s">
        <v>82</v>
      </c>
      <c r="AL458" s="7" t="s">
        <v>82</v>
      </c>
      <c r="AM458" s="7" t="s">
        <v>82</v>
      </c>
      <c r="AN458" s="7" t="s">
        <v>82</v>
      </c>
      <c r="AO458" s="7" t="s">
        <v>82</v>
      </c>
      <c r="AP458" s="7" t="s">
        <v>82</v>
      </c>
      <c r="AQ458" s="7" t="s">
        <v>82</v>
      </c>
      <c r="AR458" s="7" t="s">
        <v>82</v>
      </c>
      <c r="AS458" s="7" t="s">
        <v>82</v>
      </c>
      <c r="AT458" s="7" t="s">
        <v>82</v>
      </c>
      <c r="AU458" s="7" t="s">
        <v>82</v>
      </c>
      <c r="AV458" s="7" t="s">
        <v>82</v>
      </c>
      <c r="AW458" s="7" t="s">
        <v>82</v>
      </c>
      <c r="AX458" s="7" t="s">
        <v>82</v>
      </c>
      <c r="AY458" s="7" t="s">
        <v>3829</v>
      </c>
      <c r="AZ458" s="7" t="s">
        <v>8680</v>
      </c>
      <c r="BA458" s="7" t="s">
        <v>3736</v>
      </c>
      <c r="BB458" s="7" t="s">
        <v>82</v>
      </c>
      <c r="BC458" s="7" t="s">
        <v>82</v>
      </c>
      <c r="BD458" s="7" t="s">
        <v>82</v>
      </c>
      <c r="BE458" s="7" t="s">
        <v>82</v>
      </c>
      <c r="BF458" s="7" t="s">
        <v>3830</v>
      </c>
      <c r="BG458" s="7" t="s">
        <v>82</v>
      </c>
      <c r="BH458" s="7" t="s">
        <v>82</v>
      </c>
      <c r="BI458" s="7" t="s">
        <v>82</v>
      </c>
      <c r="BJ458" s="7" t="s">
        <v>82</v>
      </c>
      <c r="BK458" s="7" t="s">
        <v>9151</v>
      </c>
    </row>
    <row r="459" spans="1:63" s="7" customFormat="1" ht="15" customHeight="1">
      <c r="A459" s="7" t="s">
        <v>62</v>
      </c>
      <c r="B459" s="7" t="s">
        <v>63</v>
      </c>
      <c r="C459" s="7" t="s">
        <v>64</v>
      </c>
      <c r="D459" s="7" t="s">
        <v>65</v>
      </c>
      <c r="E459" s="7" t="s">
        <v>66</v>
      </c>
      <c r="F459" s="7" t="s">
        <v>3721</v>
      </c>
      <c r="G459" s="7" t="s">
        <v>3831</v>
      </c>
      <c r="H459" s="7" t="s">
        <v>3832</v>
      </c>
      <c r="I459" s="7" t="s">
        <v>1047</v>
      </c>
      <c r="J459" s="7" t="s">
        <v>71</v>
      </c>
      <c r="K459" s="7" t="s">
        <v>184</v>
      </c>
      <c r="L459" s="7">
        <v>1</v>
      </c>
      <c r="M459" s="7">
        <v>1</v>
      </c>
      <c r="N459" s="7">
        <v>199</v>
      </c>
      <c r="O459" s="7">
        <v>159.19999999999999</v>
      </c>
      <c r="P459" s="7" t="s">
        <v>3725</v>
      </c>
      <c r="Q459" s="7" t="s">
        <v>3726</v>
      </c>
      <c r="R459" s="8">
        <v>8000380147144</v>
      </c>
      <c r="S459" s="9">
        <v>10012022001121</v>
      </c>
      <c r="T459" s="7" t="s">
        <v>3833</v>
      </c>
      <c r="U459" s="7" t="s">
        <v>3834</v>
      </c>
      <c r="V459" s="7" t="s">
        <v>3835</v>
      </c>
      <c r="W459" s="7" t="s">
        <v>3836</v>
      </c>
      <c r="X459" s="7" t="s">
        <v>3837</v>
      </c>
      <c r="Y459" s="7" t="s">
        <v>3838</v>
      </c>
      <c r="Z459" s="7" t="s">
        <v>3839</v>
      </c>
      <c r="AA459" s="7" t="s">
        <v>3840</v>
      </c>
      <c r="AB459" s="7" t="s">
        <v>3841</v>
      </c>
      <c r="AC459" s="7" t="s">
        <v>3842</v>
      </c>
      <c r="AD459" s="7" t="s">
        <v>7132</v>
      </c>
      <c r="AE459" s="7" t="s">
        <v>7132</v>
      </c>
      <c r="AF459" s="7" t="s">
        <v>7132</v>
      </c>
      <c r="AG459" s="7" t="s">
        <v>7132</v>
      </c>
      <c r="AH459" s="7" t="s">
        <v>7132</v>
      </c>
      <c r="AI459" s="7" t="s">
        <v>7132</v>
      </c>
      <c r="AJ459" s="7" t="s">
        <v>82</v>
      </c>
      <c r="AK459" s="7" t="s">
        <v>82</v>
      </c>
      <c r="AL459" s="7" t="s">
        <v>82</v>
      </c>
      <c r="AM459" s="7" t="s">
        <v>82</v>
      </c>
      <c r="AN459" s="7" t="s">
        <v>82</v>
      </c>
      <c r="AO459" s="7" t="s">
        <v>82</v>
      </c>
      <c r="AP459" s="7" t="s">
        <v>82</v>
      </c>
      <c r="AQ459" s="7" t="s">
        <v>82</v>
      </c>
      <c r="AR459" s="7" t="s">
        <v>82</v>
      </c>
      <c r="AS459" s="7" t="s">
        <v>82</v>
      </c>
      <c r="AT459" s="7" t="s">
        <v>82</v>
      </c>
      <c r="AU459" s="7" t="s">
        <v>82</v>
      </c>
      <c r="AV459" s="7" t="s">
        <v>82</v>
      </c>
      <c r="AW459" s="7" t="s">
        <v>82</v>
      </c>
      <c r="AX459" s="7" t="s">
        <v>82</v>
      </c>
      <c r="AY459" s="7" t="s">
        <v>3829</v>
      </c>
      <c r="AZ459" s="7" t="s">
        <v>8681</v>
      </c>
      <c r="BA459" s="7" t="s">
        <v>3736</v>
      </c>
      <c r="BB459" s="7" t="s">
        <v>82</v>
      </c>
      <c r="BC459" s="7" t="s">
        <v>82</v>
      </c>
      <c r="BD459" s="7" t="s">
        <v>82</v>
      </c>
      <c r="BE459" s="7" t="s">
        <v>82</v>
      </c>
      <c r="BF459" s="7" t="s">
        <v>3843</v>
      </c>
      <c r="BG459" s="7" t="s">
        <v>82</v>
      </c>
      <c r="BH459" s="7" t="s">
        <v>82</v>
      </c>
      <c r="BI459" s="7" t="s">
        <v>82</v>
      </c>
      <c r="BJ459" s="7" t="s">
        <v>82</v>
      </c>
      <c r="BK459" s="7" t="s">
        <v>9152</v>
      </c>
    </row>
    <row r="460" spans="1:63" s="7" customFormat="1" ht="15" customHeight="1">
      <c r="A460" s="7" t="s">
        <v>62</v>
      </c>
      <c r="B460" s="7" t="s">
        <v>63</v>
      </c>
      <c r="C460" s="7" t="s">
        <v>64</v>
      </c>
      <c r="D460" s="7" t="s">
        <v>65</v>
      </c>
      <c r="E460" s="7" t="s">
        <v>66</v>
      </c>
      <c r="F460" s="7" t="s">
        <v>3721</v>
      </c>
      <c r="G460" s="7" t="s">
        <v>3844</v>
      </c>
      <c r="H460" s="7" t="s">
        <v>3845</v>
      </c>
      <c r="I460" s="7" t="s">
        <v>1047</v>
      </c>
      <c r="J460" s="7" t="s">
        <v>71</v>
      </c>
      <c r="K460" s="7" t="s">
        <v>184</v>
      </c>
      <c r="L460" s="7">
        <v>1</v>
      </c>
      <c r="M460" s="7">
        <v>1</v>
      </c>
      <c r="N460" s="7">
        <v>199</v>
      </c>
      <c r="O460" s="7">
        <v>159.19999999999999</v>
      </c>
      <c r="P460" s="7" t="s">
        <v>3725</v>
      </c>
      <c r="Q460" s="7" t="s">
        <v>3726</v>
      </c>
      <c r="R460" s="8">
        <v>8000380140541</v>
      </c>
      <c r="S460" s="9">
        <v>10012022001121</v>
      </c>
      <c r="T460" s="7" t="s">
        <v>3846</v>
      </c>
      <c r="U460" s="7" t="s">
        <v>3847</v>
      </c>
      <c r="V460" s="7" t="s">
        <v>3848</v>
      </c>
      <c r="W460" s="7" t="s">
        <v>3849</v>
      </c>
      <c r="X460" s="7" t="s">
        <v>3850</v>
      </c>
      <c r="Y460" s="7" t="s">
        <v>3851</v>
      </c>
      <c r="Z460" s="7" t="s">
        <v>3852</v>
      </c>
      <c r="AA460" s="7" t="s">
        <v>3853</v>
      </c>
      <c r="AB460" s="7" t="s">
        <v>3854</v>
      </c>
      <c r="AC460" s="7" t="s">
        <v>3855</v>
      </c>
      <c r="AD460" s="7" t="s">
        <v>7132</v>
      </c>
      <c r="AE460" s="7" t="s">
        <v>7132</v>
      </c>
      <c r="AF460" s="7" t="s">
        <v>7132</v>
      </c>
      <c r="AG460" s="7" t="s">
        <v>7132</v>
      </c>
      <c r="AH460" s="7" t="s">
        <v>7132</v>
      </c>
      <c r="AI460" s="7" t="s">
        <v>7132</v>
      </c>
      <c r="AJ460" s="7" t="s">
        <v>82</v>
      </c>
      <c r="AK460" s="7" t="s">
        <v>82</v>
      </c>
      <c r="AL460" s="7" t="s">
        <v>82</v>
      </c>
      <c r="AM460" s="7" t="s">
        <v>82</v>
      </c>
      <c r="AN460" s="7" t="s">
        <v>82</v>
      </c>
      <c r="AO460" s="7" t="s">
        <v>82</v>
      </c>
      <c r="AP460" s="7" t="s">
        <v>82</v>
      </c>
      <c r="AQ460" s="7" t="s">
        <v>82</v>
      </c>
      <c r="AR460" s="7" t="s">
        <v>82</v>
      </c>
      <c r="AS460" s="7" t="s">
        <v>82</v>
      </c>
      <c r="AT460" s="7" t="s">
        <v>82</v>
      </c>
      <c r="AU460" s="7" t="s">
        <v>82</v>
      </c>
      <c r="AV460" s="7" t="s">
        <v>82</v>
      </c>
      <c r="AW460" s="7" t="s">
        <v>82</v>
      </c>
      <c r="AX460" s="7" t="s">
        <v>82</v>
      </c>
      <c r="AY460" s="7" t="s">
        <v>3829</v>
      </c>
      <c r="AZ460" s="7" t="s">
        <v>8682</v>
      </c>
      <c r="BA460" s="7" t="s">
        <v>3736</v>
      </c>
      <c r="BB460" s="7" t="s">
        <v>82</v>
      </c>
      <c r="BC460" s="7" t="s">
        <v>82</v>
      </c>
      <c r="BD460" s="7" t="s">
        <v>82</v>
      </c>
      <c r="BE460" s="7" t="s">
        <v>82</v>
      </c>
      <c r="BF460" s="7" t="s">
        <v>3856</v>
      </c>
      <c r="BG460" s="7" t="s">
        <v>82</v>
      </c>
      <c r="BH460" s="7" t="s">
        <v>82</v>
      </c>
      <c r="BI460" s="7" t="s">
        <v>82</v>
      </c>
      <c r="BJ460" s="7" t="s">
        <v>82</v>
      </c>
      <c r="BK460" s="7" t="s">
        <v>9153</v>
      </c>
    </row>
    <row r="461" spans="1:63" s="7" customFormat="1" ht="15" customHeight="1">
      <c r="A461" s="7" t="s">
        <v>62</v>
      </c>
      <c r="B461" s="7" t="s">
        <v>63</v>
      </c>
      <c r="C461" s="7" t="s">
        <v>64</v>
      </c>
      <c r="D461" s="7" t="s">
        <v>65</v>
      </c>
      <c r="E461" s="7" t="s">
        <v>66</v>
      </c>
      <c r="F461" s="7" t="s">
        <v>3721</v>
      </c>
      <c r="G461" s="7" t="s">
        <v>3857</v>
      </c>
      <c r="H461" s="7" t="s">
        <v>3858</v>
      </c>
      <c r="I461" s="7" t="s">
        <v>832</v>
      </c>
      <c r="J461" s="7" t="s">
        <v>71</v>
      </c>
      <c r="K461" s="7" t="s">
        <v>2222</v>
      </c>
      <c r="L461" s="7">
        <v>1</v>
      </c>
      <c r="M461" s="7">
        <v>1</v>
      </c>
      <c r="N461" s="7">
        <v>199</v>
      </c>
      <c r="O461" s="7">
        <v>159.19999999999999</v>
      </c>
      <c r="P461" s="7" t="s">
        <v>3725</v>
      </c>
      <c r="Q461" s="7" t="s">
        <v>3726</v>
      </c>
      <c r="R461" s="8">
        <v>30002854</v>
      </c>
      <c r="S461" s="9">
        <v>10012022001121</v>
      </c>
      <c r="T461" s="7" t="s">
        <v>3859</v>
      </c>
      <c r="U461" s="7" t="s">
        <v>3860</v>
      </c>
      <c r="V461" s="7" t="s">
        <v>3861</v>
      </c>
      <c r="W461" s="7" t="s">
        <v>3862</v>
      </c>
      <c r="X461" s="7" t="s">
        <v>3863</v>
      </c>
      <c r="Y461" s="7" t="s">
        <v>3864</v>
      </c>
      <c r="Z461" s="7" t="s">
        <v>3865</v>
      </c>
      <c r="AA461" s="7" t="s">
        <v>3866</v>
      </c>
      <c r="AB461" s="7" t="s">
        <v>3867</v>
      </c>
      <c r="AC461" s="7" t="s">
        <v>3868</v>
      </c>
      <c r="AD461" s="7" t="s">
        <v>7132</v>
      </c>
      <c r="AE461" s="7" t="s">
        <v>7132</v>
      </c>
      <c r="AF461" s="7" t="s">
        <v>7132</v>
      </c>
      <c r="AG461" s="7" t="s">
        <v>7132</v>
      </c>
      <c r="AH461" s="7" t="s">
        <v>7132</v>
      </c>
      <c r="AI461" s="7" t="s">
        <v>7132</v>
      </c>
      <c r="AJ461" s="7" t="s">
        <v>82</v>
      </c>
      <c r="AK461" s="7" t="s">
        <v>82</v>
      </c>
      <c r="AL461" s="7" t="s">
        <v>82</v>
      </c>
      <c r="AM461" s="7" t="s">
        <v>82</v>
      </c>
      <c r="AN461" s="7" t="s">
        <v>82</v>
      </c>
      <c r="AO461" s="7" t="s">
        <v>82</v>
      </c>
      <c r="AP461" s="7" t="s">
        <v>82</v>
      </c>
      <c r="AQ461" s="7" t="s">
        <v>82</v>
      </c>
      <c r="AR461" s="7" t="s">
        <v>82</v>
      </c>
      <c r="AS461" s="7" t="s">
        <v>82</v>
      </c>
      <c r="AT461" s="7" t="s">
        <v>82</v>
      </c>
      <c r="AU461" s="7" t="s">
        <v>82</v>
      </c>
      <c r="AV461" s="7" t="s">
        <v>82</v>
      </c>
      <c r="AW461" s="7" t="s">
        <v>82</v>
      </c>
      <c r="AX461" s="7" t="s">
        <v>82</v>
      </c>
      <c r="AY461" s="7" t="s">
        <v>3829</v>
      </c>
      <c r="AZ461" s="7" t="s">
        <v>8683</v>
      </c>
      <c r="BA461" s="7" t="s">
        <v>3736</v>
      </c>
      <c r="BB461" s="7" t="s">
        <v>82</v>
      </c>
      <c r="BC461" s="7" t="s">
        <v>82</v>
      </c>
      <c r="BD461" s="7" t="s">
        <v>82</v>
      </c>
      <c r="BE461" s="7" t="s">
        <v>82</v>
      </c>
      <c r="BF461" s="7" t="s">
        <v>3869</v>
      </c>
      <c r="BG461" s="7" t="s">
        <v>82</v>
      </c>
      <c r="BH461" s="7" t="s">
        <v>82</v>
      </c>
      <c r="BI461" s="7" t="s">
        <v>82</v>
      </c>
      <c r="BJ461" s="7" t="s">
        <v>82</v>
      </c>
      <c r="BK461" s="7" t="s">
        <v>9154</v>
      </c>
    </row>
    <row r="462" spans="1:63" s="7" customFormat="1" ht="15" customHeight="1">
      <c r="A462" s="7" t="s">
        <v>62</v>
      </c>
      <c r="B462" s="7" t="s">
        <v>63</v>
      </c>
      <c r="C462" s="7" t="s">
        <v>64</v>
      </c>
      <c r="D462" s="7" t="s">
        <v>65</v>
      </c>
      <c r="E462" s="7" t="s">
        <v>66</v>
      </c>
      <c r="F462" s="7" t="s">
        <v>3721</v>
      </c>
      <c r="G462" s="7" t="s">
        <v>3870</v>
      </c>
      <c r="H462" s="7" t="s">
        <v>3871</v>
      </c>
      <c r="I462" s="7" t="s">
        <v>580</v>
      </c>
      <c r="J462" s="7" t="s">
        <v>71</v>
      </c>
      <c r="K462" s="7" t="s">
        <v>580</v>
      </c>
      <c r="L462" s="7">
        <v>1</v>
      </c>
      <c r="M462" s="7">
        <v>1</v>
      </c>
      <c r="N462" s="7">
        <v>119</v>
      </c>
      <c r="O462" s="7">
        <v>95.2</v>
      </c>
      <c r="P462" s="7" t="s">
        <v>3872</v>
      </c>
      <c r="Q462" s="7" t="s">
        <v>1971</v>
      </c>
      <c r="R462" s="8">
        <v>40123532</v>
      </c>
      <c r="S462" s="9">
        <v>10012022001121</v>
      </c>
      <c r="T462" s="7" t="s">
        <v>3873</v>
      </c>
      <c r="U462" s="7" t="s">
        <v>3874</v>
      </c>
      <c r="V462" s="7" t="s">
        <v>3875</v>
      </c>
      <c r="W462" s="7" t="s">
        <v>3876</v>
      </c>
      <c r="X462" s="7" t="s">
        <v>3877</v>
      </c>
      <c r="Y462" s="7" t="s">
        <v>3878</v>
      </c>
      <c r="Z462" s="7" t="s">
        <v>3879</v>
      </c>
      <c r="AA462" s="7" t="s">
        <v>3880</v>
      </c>
      <c r="AB462" s="7" t="s">
        <v>3881</v>
      </c>
      <c r="AC462" s="7" t="s">
        <v>82</v>
      </c>
      <c r="AD462" s="7" t="s">
        <v>7132</v>
      </c>
      <c r="AE462" s="7" t="s">
        <v>7132</v>
      </c>
      <c r="AF462" s="7" t="s">
        <v>7132</v>
      </c>
      <c r="AG462" s="7" t="s">
        <v>7132</v>
      </c>
      <c r="AH462" s="7" t="s">
        <v>7132</v>
      </c>
      <c r="AI462" s="7" t="s">
        <v>7132</v>
      </c>
      <c r="AJ462" s="7" t="s">
        <v>82</v>
      </c>
      <c r="AK462" s="7" t="s">
        <v>82</v>
      </c>
      <c r="AL462" s="7" t="s">
        <v>82</v>
      </c>
      <c r="AM462" s="7" t="s">
        <v>82</v>
      </c>
      <c r="AN462" s="7" t="s">
        <v>82</v>
      </c>
      <c r="AO462" s="7" t="s">
        <v>82</v>
      </c>
      <c r="AP462" s="7" t="s">
        <v>82</v>
      </c>
      <c r="AQ462" s="7" t="s">
        <v>82</v>
      </c>
      <c r="AR462" s="7" t="s">
        <v>82</v>
      </c>
      <c r="AS462" s="7" t="s">
        <v>82</v>
      </c>
      <c r="AT462" s="7" t="s">
        <v>82</v>
      </c>
      <c r="AU462" s="7" t="s">
        <v>82</v>
      </c>
      <c r="AV462" s="7" t="s">
        <v>82</v>
      </c>
      <c r="AW462" s="7" t="s">
        <v>82</v>
      </c>
      <c r="AX462" s="7" t="s">
        <v>82</v>
      </c>
      <c r="AY462" s="7" t="s">
        <v>97</v>
      </c>
      <c r="AZ462" s="7" t="s">
        <v>8262</v>
      </c>
      <c r="BA462" s="7" t="s">
        <v>82</v>
      </c>
      <c r="BB462" s="7" t="s">
        <v>82</v>
      </c>
      <c r="BC462" s="7" t="s">
        <v>82</v>
      </c>
      <c r="BD462" s="7" t="s">
        <v>82</v>
      </c>
      <c r="BE462" s="7" t="s">
        <v>82</v>
      </c>
      <c r="BF462" s="7" t="s">
        <v>3882</v>
      </c>
      <c r="BG462" s="7" t="s">
        <v>82</v>
      </c>
      <c r="BH462" s="7" t="s">
        <v>82</v>
      </c>
      <c r="BI462" s="7" t="s">
        <v>82</v>
      </c>
      <c r="BJ462" s="7" t="s">
        <v>82</v>
      </c>
      <c r="BK462" s="7" t="s">
        <v>9155</v>
      </c>
    </row>
    <row r="463" spans="1:63" s="7" customFormat="1" ht="15" customHeight="1">
      <c r="A463" s="7" t="s">
        <v>62</v>
      </c>
      <c r="B463" s="7" t="s">
        <v>63</v>
      </c>
      <c r="C463" s="7" t="s">
        <v>64</v>
      </c>
      <c r="D463" s="7" t="s">
        <v>65</v>
      </c>
      <c r="E463" s="7" t="s">
        <v>66</v>
      </c>
      <c r="F463" s="7" t="s">
        <v>3721</v>
      </c>
      <c r="G463" s="7" t="s">
        <v>3883</v>
      </c>
      <c r="H463" s="7" t="s">
        <v>3884</v>
      </c>
      <c r="I463" s="7" t="s">
        <v>2333</v>
      </c>
      <c r="J463" s="7" t="s">
        <v>71</v>
      </c>
      <c r="K463" s="7" t="s">
        <v>2333</v>
      </c>
      <c r="L463" s="7">
        <v>1</v>
      </c>
      <c r="M463" s="7">
        <v>1</v>
      </c>
      <c r="N463" s="7">
        <v>199</v>
      </c>
      <c r="O463" s="7">
        <v>159.19999999999999</v>
      </c>
      <c r="P463" s="7" t="s">
        <v>3872</v>
      </c>
      <c r="Q463" s="7" t="s">
        <v>1971</v>
      </c>
      <c r="R463" s="11">
        <v>40038891</v>
      </c>
      <c r="S463" s="9">
        <v>10012022001121</v>
      </c>
      <c r="T463" s="7" t="s">
        <v>3885</v>
      </c>
      <c r="U463" s="7" t="s">
        <v>3886</v>
      </c>
      <c r="V463" s="7" t="s">
        <v>3887</v>
      </c>
      <c r="W463" s="7" t="s">
        <v>3888</v>
      </c>
      <c r="X463" s="7" t="s">
        <v>3889</v>
      </c>
      <c r="Y463" s="7" t="s">
        <v>3890</v>
      </c>
      <c r="Z463" s="7" t="s">
        <v>3891</v>
      </c>
      <c r="AA463" s="7" t="s">
        <v>3892</v>
      </c>
      <c r="AB463" s="7" t="s">
        <v>3893</v>
      </c>
      <c r="AC463" s="7" t="s">
        <v>82</v>
      </c>
      <c r="AD463" s="7" t="s">
        <v>7132</v>
      </c>
      <c r="AE463" s="7" t="s">
        <v>7132</v>
      </c>
      <c r="AF463" s="7" t="s">
        <v>7132</v>
      </c>
      <c r="AG463" s="7" t="s">
        <v>7132</v>
      </c>
      <c r="AH463" s="7" t="s">
        <v>7132</v>
      </c>
      <c r="AI463" s="7" t="s">
        <v>7132</v>
      </c>
      <c r="AJ463" s="7" t="s">
        <v>82</v>
      </c>
      <c r="AK463" s="7" t="s">
        <v>82</v>
      </c>
      <c r="AL463" s="7" t="s">
        <v>82</v>
      </c>
      <c r="AM463" s="7" t="s">
        <v>82</v>
      </c>
      <c r="AN463" s="7" t="s">
        <v>82</v>
      </c>
      <c r="AO463" s="7" t="s">
        <v>82</v>
      </c>
      <c r="AP463" s="7" t="s">
        <v>82</v>
      </c>
      <c r="AQ463" s="7" t="s">
        <v>82</v>
      </c>
      <c r="AR463" s="7" t="s">
        <v>82</v>
      </c>
      <c r="AS463" s="7" t="s">
        <v>82</v>
      </c>
      <c r="AT463" s="7" t="s">
        <v>82</v>
      </c>
      <c r="AU463" s="7" t="s">
        <v>82</v>
      </c>
      <c r="AV463" s="7" t="s">
        <v>82</v>
      </c>
      <c r="AW463" s="7" t="s">
        <v>82</v>
      </c>
      <c r="AX463" s="7" t="s">
        <v>82</v>
      </c>
      <c r="AY463" s="7" t="s">
        <v>1327</v>
      </c>
      <c r="AZ463" s="7" t="s">
        <v>8263</v>
      </c>
      <c r="BA463" s="7" t="s">
        <v>3736</v>
      </c>
      <c r="BB463" s="7" t="s">
        <v>82</v>
      </c>
      <c r="BC463" s="7" t="s">
        <v>82</v>
      </c>
      <c r="BD463" s="7" t="s">
        <v>82</v>
      </c>
      <c r="BE463" s="7" t="s">
        <v>82</v>
      </c>
      <c r="BF463" s="7" t="s">
        <v>3894</v>
      </c>
      <c r="BG463" s="7" t="s">
        <v>82</v>
      </c>
      <c r="BH463" s="7" t="s">
        <v>82</v>
      </c>
      <c r="BI463" s="7" t="s">
        <v>82</v>
      </c>
      <c r="BJ463" s="7" t="s">
        <v>82</v>
      </c>
      <c r="BK463" s="7" t="s">
        <v>9156</v>
      </c>
    </row>
    <row r="464" spans="1:63" s="7" customFormat="1" ht="15" customHeight="1">
      <c r="A464" s="7" t="s">
        <v>62</v>
      </c>
      <c r="B464" s="7" t="s">
        <v>63</v>
      </c>
      <c r="C464" s="7" t="s">
        <v>64</v>
      </c>
      <c r="D464" s="7" t="s">
        <v>65</v>
      </c>
      <c r="E464" s="7" t="s">
        <v>66</v>
      </c>
      <c r="F464" s="7" t="s">
        <v>3721</v>
      </c>
      <c r="G464" s="7" t="s">
        <v>3895</v>
      </c>
      <c r="H464" s="7" t="s">
        <v>3896</v>
      </c>
      <c r="I464" s="7" t="s">
        <v>3724</v>
      </c>
      <c r="J464" s="7" t="s">
        <v>71</v>
      </c>
      <c r="K464" s="7" t="s">
        <v>3724</v>
      </c>
      <c r="L464" s="7">
        <v>1</v>
      </c>
      <c r="M464" s="7">
        <v>1</v>
      </c>
      <c r="N464" s="7">
        <v>369</v>
      </c>
      <c r="O464" s="7">
        <v>369</v>
      </c>
      <c r="P464" s="7" t="s">
        <v>3725</v>
      </c>
      <c r="Q464" s="7" t="s">
        <v>3726</v>
      </c>
      <c r="R464" s="8">
        <v>100010313</v>
      </c>
      <c r="S464" s="9">
        <v>10012022001121</v>
      </c>
      <c r="T464" s="7" t="s">
        <v>3897</v>
      </c>
      <c r="U464" s="7" t="s">
        <v>3898</v>
      </c>
      <c r="V464" s="7" t="s">
        <v>3899</v>
      </c>
      <c r="W464" s="7" t="s">
        <v>3900</v>
      </c>
      <c r="X464" s="7" t="s">
        <v>3901</v>
      </c>
      <c r="Y464" s="7" t="s">
        <v>3902</v>
      </c>
      <c r="Z464" s="7" t="s">
        <v>3903</v>
      </c>
      <c r="AA464" s="7" t="s">
        <v>3904</v>
      </c>
      <c r="AB464" s="7" t="s">
        <v>3905</v>
      </c>
      <c r="AC464" s="7" t="s">
        <v>3906</v>
      </c>
      <c r="AD464" s="7" t="s">
        <v>7132</v>
      </c>
      <c r="AE464" s="7" t="s">
        <v>7132</v>
      </c>
      <c r="AF464" s="7" t="s">
        <v>7132</v>
      </c>
      <c r="AG464" s="7" t="s">
        <v>7132</v>
      </c>
      <c r="AH464" s="7" t="s">
        <v>7132</v>
      </c>
      <c r="AI464" s="7" t="s">
        <v>7132</v>
      </c>
      <c r="AJ464" s="7" t="s">
        <v>82</v>
      </c>
      <c r="AK464" s="7" t="s">
        <v>82</v>
      </c>
      <c r="AL464" s="7" t="s">
        <v>82</v>
      </c>
      <c r="AM464" s="7" t="s">
        <v>82</v>
      </c>
      <c r="AN464" s="7" t="s">
        <v>82</v>
      </c>
      <c r="AO464" s="7" t="s">
        <v>82</v>
      </c>
      <c r="AP464" s="7" t="s">
        <v>82</v>
      </c>
      <c r="AQ464" s="7" t="s">
        <v>82</v>
      </c>
      <c r="AR464" s="7" t="s">
        <v>82</v>
      </c>
      <c r="AS464" s="7" t="s">
        <v>82</v>
      </c>
      <c r="AT464" s="7" t="s">
        <v>82</v>
      </c>
      <c r="AU464" s="7" t="s">
        <v>82</v>
      </c>
      <c r="AV464" s="7" t="s">
        <v>82</v>
      </c>
      <c r="AW464" s="7" t="s">
        <v>82</v>
      </c>
      <c r="AX464" s="7" t="s">
        <v>82</v>
      </c>
      <c r="AY464" s="7" t="s">
        <v>82</v>
      </c>
      <c r="AZ464" s="7" t="s">
        <v>8264</v>
      </c>
      <c r="BA464" s="7" t="s">
        <v>3736</v>
      </c>
      <c r="BB464" s="7" t="s">
        <v>82</v>
      </c>
      <c r="BC464" s="7" t="s">
        <v>82</v>
      </c>
      <c r="BD464" s="7" t="s">
        <v>82</v>
      </c>
      <c r="BE464" s="7" t="s">
        <v>82</v>
      </c>
      <c r="BF464" s="7" t="s">
        <v>8008</v>
      </c>
      <c r="BG464" s="7" t="s">
        <v>82</v>
      </c>
      <c r="BH464" s="7" t="s">
        <v>82</v>
      </c>
      <c r="BI464" s="7" t="s">
        <v>82</v>
      </c>
      <c r="BJ464" s="7" t="s">
        <v>82</v>
      </c>
      <c r="BK464" s="7" t="s">
        <v>8871</v>
      </c>
    </row>
    <row r="465" spans="1:63" s="7" customFormat="1" ht="15" customHeight="1">
      <c r="A465" s="7" t="s">
        <v>62</v>
      </c>
      <c r="B465" s="7" t="s">
        <v>63</v>
      </c>
      <c r="C465" s="7" t="s">
        <v>64</v>
      </c>
      <c r="D465" s="7" t="s">
        <v>65</v>
      </c>
      <c r="E465" s="7" t="s">
        <v>66</v>
      </c>
      <c r="F465" s="7" t="s">
        <v>3721</v>
      </c>
      <c r="G465" s="7" t="s">
        <v>3907</v>
      </c>
      <c r="H465" s="7" t="s">
        <v>3908</v>
      </c>
      <c r="I465" s="7" t="s">
        <v>580</v>
      </c>
      <c r="J465" s="7" t="s">
        <v>71</v>
      </c>
      <c r="K465" s="7" t="s">
        <v>580</v>
      </c>
      <c r="L465" s="7">
        <v>1</v>
      </c>
      <c r="M465" s="7">
        <v>1</v>
      </c>
      <c r="N465" s="7">
        <v>119</v>
      </c>
      <c r="O465" s="7">
        <v>95.2</v>
      </c>
      <c r="P465" s="7" t="s">
        <v>3872</v>
      </c>
      <c r="Q465" s="7" t="s">
        <v>1971</v>
      </c>
      <c r="R465" s="8">
        <v>80001218</v>
      </c>
      <c r="S465" s="9">
        <v>10012022001121</v>
      </c>
      <c r="T465" s="7" t="s">
        <v>3909</v>
      </c>
      <c r="U465" s="7" t="s">
        <v>3910</v>
      </c>
      <c r="V465" s="7" t="s">
        <v>3911</v>
      </c>
      <c r="W465" s="7" t="s">
        <v>3912</v>
      </c>
      <c r="X465" s="7" t="s">
        <v>3913</v>
      </c>
      <c r="Y465" s="7" t="s">
        <v>3914</v>
      </c>
      <c r="Z465" s="7" t="s">
        <v>3915</v>
      </c>
      <c r="AA465" s="7" t="s">
        <v>3916</v>
      </c>
      <c r="AB465" s="7" t="s">
        <v>3917</v>
      </c>
      <c r="AC465" s="7" t="s">
        <v>3918</v>
      </c>
      <c r="AD465" s="7" t="s">
        <v>7132</v>
      </c>
      <c r="AE465" s="7" t="s">
        <v>7132</v>
      </c>
      <c r="AF465" s="7" t="s">
        <v>7132</v>
      </c>
      <c r="AG465" s="7" t="s">
        <v>7132</v>
      </c>
      <c r="AH465" s="7" t="s">
        <v>7132</v>
      </c>
      <c r="AI465" s="7" t="s">
        <v>7132</v>
      </c>
      <c r="AJ465" s="7" t="s">
        <v>82</v>
      </c>
      <c r="AK465" s="7" t="s">
        <v>82</v>
      </c>
      <c r="AL465" s="7" t="s">
        <v>82</v>
      </c>
      <c r="AM465" s="7" t="s">
        <v>82</v>
      </c>
      <c r="AN465" s="7" t="s">
        <v>82</v>
      </c>
      <c r="AO465" s="7" t="s">
        <v>82</v>
      </c>
      <c r="AP465" s="7" t="s">
        <v>82</v>
      </c>
      <c r="AQ465" s="7" t="s">
        <v>82</v>
      </c>
      <c r="AR465" s="7" t="s">
        <v>82</v>
      </c>
      <c r="AS465" s="7" t="s">
        <v>82</v>
      </c>
      <c r="AT465" s="7" t="s">
        <v>82</v>
      </c>
      <c r="AU465" s="7" t="s">
        <v>82</v>
      </c>
      <c r="AV465" s="7" t="s">
        <v>82</v>
      </c>
      <c r="AW465" s="7" t="s">
        <v>82</v>
      </c>
      <c r="AX465" s="7" t="s">
        <v>82</v>
      </c>
      <c r="AY465" s="7" t="s">
        <v>97</v>
      </c>
      <c r="AZ465" s="7" t="s">
        <v>8265</v>
      </c>
      <c r="BA465" s="7" t="s">
        <v>82</v>
      </c>
      <c r="BB465" s="7" t="s">
        <v>82</v>
      </c>
      <c r="BC465" s="7" t="s">
        <v>82</v>
      </c>
      <c r="BD465" s="7" t="s">
        <v>82</v>
      </c>
      <c r="BE465" s="7" t="s">
        <v>82</v>
      </c>
      <c r="BF465" s="7" t="s">
        <v>3919</v>
      </c>
      <c r="BG465" s="7" t="s">
        <v>82</v>
      </c>
      <c r="BH465" s="7" t="s">
        <v>82</v>
      </c>
      <c r="BI465" s="7" t="s">
        <v>82</v>
      </c>
      <c r="BJ465" s="7" t="s">
        <v>82</v>
      </c>
      <c r="BK465" s="7" t="s">
        <v>9157</v>
      </c>
    </row>
    <row r="466" spans="1:63" s="7" customFormat="1" ht="15" customHeight="1">
      <c r="A466" s="7" t="s">
        <v>62</v>
      </c>
      <c r="B466" s="7" t="s">
        <v>63</v>
      </c>
      <c r="C466" s="7" t="s">
        <v>64</v>
      </c>
      <c r="D466" s="7" t="s">
        <v>65</v>
      </c>
      <c r="E466" s="7" t="s">
        <v>66</v>
      </c>
      <c r="F466" s="7" t="s">
        <v>3920</v>
      </c>
      <c r="G466" s="7" t="s">
        <v>3921</v>
      </c>
      <c r="H466" s="7" t="s">
        <v>3922</v>
      </c>
      <c r="I466" s="7" t="s">
        <v>161</v>
      </c>
      <c r="J466" s="7" t="s">
        <v>71</v>
      </c>
      <c r="K466" s="7" t="s">
        <v>161</v>
      </c>
      <c r="L466" s="7">
        <v>1</v>
      </c>
      <c r="M466" s="7">
        <v>1</v>
      </c>
      <c r="N466" s="7">
        <v>450</v>
      </c>
      <c r="O466" s="7">
        <v>382.5</v>
      </c>
      <c r="P466" s="7" t="s">
        <v>3923</v>
      </c>
      <c r="Q466" s="7" t="s">
        <v>834</v>
      </c>
      <c r="R466" s="8">
        <v>541026726947</v>
      </c>
      <c r="S466" s="9">
        <v>10012022001121</v>
      </c>
      <c r="T466" s="7" t="s">
        <v>3924</v>
      </c>
      <c r="U466" s="7" t="s">
        <v>3925</v>
      </c>
      <c r="V466" s="7" t="s">
        <v>3926</v>
      </c>
      <c r="W466" s="7" t="s">
        <v>3927</v>
      </c>
      <c r="X466" s="7" t="s">
        <v>3928</v>
      </c>
      <c r="Y466" s="7" t="s">
        <v>3929</v>
      </c>
      <c r="Z466" s="7" t="s">
        <v>3930</v>
      </c>
      <c r="AA466" s="7" t="s">
        <v>3931</v>
      </c>
      <c r="AB466" s="7" t="s">
        <v>82</v>
      </c>
      <c r="AC466" s="7" t="s">
        <v>82</v>
      </c>
      <c r="AD466" s="7" t="s">
        <v>7132</v>
      </c>
      <c r="AE466" s="7" t="s">
        <v>7132</v>
      </c>
      <c r="AF466" s="7" t="s">
        <v>7132</v>
      </c>
      <c r="AG466" s="7" t="s">
        <v>7132</v>
      </c>
      <c r="AH466" s="7" t="s">
        <v>7132</v>
      </c>
      <c r="AI466" s="7" t="s">
        <v>7132</v>
      </c>
      <c r="AJ466" s="7" t="s">
        <v>82</v>
      </c>
      <c r="AK466" s="7" t="s">
        <v>82</v>
      </c>
      <c r="AL466" s="7" t="s">
        <v>82</v>
      </c>
      <c r="AM466" s="7" t="s">
        <v>82</v>
      </c>
      <c r="AN466" s="7" t="s">
        <v>82</v>
      </c>
      <c r="AO466" s="7" t="s">
        <v>82</v>
      </c>
      <c r="AP466" s="7" t="s">
        <v>82</v>
      </c>
      <c r="AQ466" s="7" t="s">
        <v>82</v>
      </c>
      <c r="AR466" s="7" t="s">
        <v>82</v>
      </c>
      <c r="AS466" s="7" t="s">
        <v>82</v>
      </c>
      <c r="AT466" s="7" t="s">
        <v>82</v>
      </c>
      <c r="AU466" s="7" t="s">
        <v>82</v>
      </c>
      <c r="AV466" s="7" t="s">
        <v>82</v>
      </c>
      <c r="AW466" s="7" t="s">
        <v>82</v>
      </c>
      <c r="AX466" s="7" t="s">
        <v>82</v>
      </c>
      <c r="AY466" s="7" t="s">
        <v>127</v>
      </c>
      <c r="AZ466" s="7" t="s">
        <v>8684</v>
      </c>
      <c r="BA466" s="7" t="s">
        <v>3932</v>
      </c>
      <c r="BB466" s="7" t="s">
        <v>82</v>
      </c>
      <c r="BC466" s="7" t="s">
        <v>82</v>
      </c>
      <c r="BD466" s="7" t="s">
        <v>82</v>
      </c>
      <c r="BE466" s="7" t="s">
        <v>82</v>
      </c>
      <c r="BF466" s="7" t="s">
        <v>3933</v>
      </c>
      <c r="BG466" s="7" t="s">
        <v>82</v>
      </c>
      <c r="BH466" s="7" t="s">
        <v>82</v>
      </c>
      <c r="BI466" s="7" t="s">
        <v>82</v>
      </c>
      <c r="BJ466" s="7" t="s">
        <v>82</v>
      </c>
      <c r="BK466" s="7" t="s">
        <v>9158</v>
      </c>
    </row>
    <row r="467" spans="1:63" s="7" customFormat="1" ht="15" customHeight="1">
      <c r="A467" s="7" t="s">
        <v>62</v>
      </c>
      <c r="B467" s="7" t="s">
        <v>63</v>
      </c>
      <c r="C467" s="7" t="s">
        <v>64</v>
      </c>
      <c r="D467" s="7" t="s">
        <v>65</v>
      </c>
      <c r="E467" s="7" t="s">
        <v>66</v>
      </c>
      <c r="F467" s="7" t="s">
        <v>3920</v>
      </c>
      <c r="G467" s="7" t="s">
        <v>3934</v>
      </c>
      <c r="H467" s="7" t="s">
        <v>3935</v>
      </c>
      <c r="I467" s="7" t="s">
        <v>3936</v>
      </c>
      <c r="J467" s="7" t="s">
        <v>71</v>
      </c>
      <c r="K467" s="7" t="s">
        <v>3936</v>
      </c>
      <c r="L467" s="7">
        <v>1</v>
      </c>
      <c r="M467" s="7">
        <v>1</v>
      </c>
      <c r="N467" s="7">
        <v>189</v>
      </c>
      <c r="O467" s="7">
        <v>189</v>
      </c>
      <c r="P467" s="7" t="s">
        <v>3937</v>
      </c>
      <c r="Q467" s="7" t="s">
        <v>834</v>
      </c>
      <c r="R467" s="8">
        <v>40123547</v>
      </c>
      <c r="S467" s="9">
        <v>10012022001121</v>
      </c>
      <c r="T467" s="7" t="s">
        <v>3938</v>
      </c>
      <c r="U467" s="7" t="s">
        <v>3939</v>
      </c>
      <c r="V467" s="7" t="s">
        <v>3940</v>
      </c>
      <c r="W467" s="7" t="s">
        <v>3941</v>
      </c>
      <c r="X467" s="7" t="s">
        <v>3942</v>
      </c>
      <c r="Y467" s="7" t="s">
        <v>3943</v>
      </c>
      <c r="Z467" s="7" t="s">
        <v>3944</v>
      </c>
      <c r="AA467" s="7" t="s">
        <v>3945</v>
      </c>
      <c r="AB467" s="7" t="s">
        <v>82</v>
      </c>
      <c r="AC467" s="7" t="s">
        <v>82</v>
      </c>
      <c r="AD467" s="7" t="s">
        <v>7132</v>
      </c>
      <c r="AE467" s="7" t="s">
        <v>7132</v>
      </c>
      <c r="AF467" s="7" t="s">
        <v>7132</v>
      </c>
      <c r="AG467" s="7" t="s">
        <v>7132</v>
      </c>
      <c r="AH467" s="7" t="s">
        <v>7132</v>
      </c>
      <c r="AI467" s="7" t="s">
        <v>7132</v>
      </c>
      <c r="AJ467" s="7" t="s">
        <v>82</v>
      </c>
      <c r="AK467" s="7" t="s">
        <v>82</v>
      </c>
      <c r="AL467" s="7" t="s">
        <v>82</v>
      </c>
      <c r="AM467" s="7" t="s">
        <v>82</v>
      </c>
      <c r="AN467" s="7" t="s">
        <v>82</v>
      </c>
      <c r="AO467" s="7" t="s">
        <v>82</v>
      </c>
      <c r="AP467" s="7" t="s">
        <v>82</v>
      </c>
      <c r="AQ467" s="7" t="s">
        <v>82</v>
      </c>
      <c r="AR467" s="7" t="s">
        <v>82</v>
      </c>
      <c r="AS467" s="7" t="s">
        <v>82</v>
      </c>
      <c r="AT467" s="7" t="s">
        <v>82</v>
      </c>
      <c r="AU467" s="7" t="s">
        <v>82</v>
      </c>
      <c r="AV467" s="7" t="s">
        <v>82</v>
      </c>
      <c r="AW467" s="7" t="s">
        <v>82</v>
      </c>
      <c r="AX467" s="7" t="s">
        <v>82</v>
      </c>
      <c r="AY467" s="7" t="s">
        <v>3946</v>
      </c>
      <c r="AZ467" s="7" t="s">
        <v>8685</v>
      </c>
      <c r="BA467" s="7" t="s">
        <v>82</v>
      </c>
      <c r="BB467" s="7" t="s">
        <v>82</v>
      </c>
      <c r="BC467" s="7" t="s">
        <v>82</v>
      </c>
      <c r="BD467" s="7" t="s">
        <v>82</v>
      </c>
      <c r="BE467" s="7" t="s">
        <v>82</v>
      </c>
      <c r="BF467" s="7" t="s">
        <v>3947</v>
      </c>
      <c r="BG467" s="7" t="s">
        <v>82</v>
      </c>
      <c r="BH467" s="7" t="s">
        <v>82</v>
      </c>
      <c r="BI467" s="7" t="s">
        <v>82</v>
      </c>
      <c r="BJ467" s="7" t="s">
        <v>3935</v>
      </c>
      <c r="BK467" s="7" t="s">
        <v>9159</v>
      </c>
    </row>
    <row r="468" spans="1:63" s="7" customFormat="1" ht="15" customHeight="1">
      <c r="A468" s="7" t="s">
        <v>62</v>
      </c>
      <c r="B468" s="7" t="s">
        <v>63</v>
      </c>
      <c r="C468" s="7" t="s">
        <v>64</v>
      </c>
      <c r="D468" s="7" t="s">
        <v>65</v>
      </c>
      <c r="E468" s="7" t="s">
        <v>66</v>
      </c>
      <c r="F468" s="7" t="s">
        <v>3948</v>
      </c>
      <c r="G468" s="7" t="s">
        <v>7669</v>
      </c>
      <c r="H468" s="7" t="s">
        <v>3949</v>
      </c>
      <c r="I468" s="7" t="s">
        <v>580</v>
      </c>
      <c r="J468" s="7" t="s">
        <v>71</v>
      </c>
      <c r="K468" s="7" t="s">
        <v>580</v>
      </c>
      <c r="L468" s="7">
        <v>1</v>
      </c>
      <c r="M468" s="7">
        <v>1</v>
      </c>
      <c r="N468" s="7">
        <v>99</v>
      </c>
      <c r="O468" s="7">
        <v>99</v>
      </c>
      <c r="P468" s="7" t="s">
        <v>3950</v>
      </c>
      <c r="Q468" s="7" t="s">
        <v>73</v>
      </c>
      <c r="R468" s="8">
        <v>40113041</v>
      </c>
      <c r="S468" s="9">
        <v>10012011000434</v>
      </c>
      <c r="T468" s="7" t="s">
        <v>3951</v>
      </c>
      <c r="U468" s="7" t="s">
        <v>3952</v>
      </c>
      <c r="V468" s="7" t="s">
        <v>3953</v>
      </c>
      <c r="W468" s="7" t="s">
        <v>3954</v>
      </c>
      <c r="X468" s="7" t="s">
        <v>3955</v>
      </c>
      <c r="Y468" s="7" t="s">
        <v>82</v>
      </c>
      <c r="Z468" s="7" t="s">
        <v>82</v>
      </c>
      <c r="AA468" s="7" t="s">
        <v>82</v>
      </c>
      <c r="AB468" s="7" t="s">
        <v>82</v>
      </c>
      <c r="AC468" s="7" t="s">
        <v>82</v>
      </c>
      <c r="AD468" s="7" t="s">
        <v>7132</v>
      </c>
      <c r="AE468" s="7" t="s">
        <v>7132</v>
      </c>
      <c r="AF468" s="7" t="s">
        <v>7132</v>
      </c>
      <c r="AG468" s="7" t="s">
        <v>7132</v>
      </c>
      <c r="AH468" s="7" t="s">
        <v>7132</v>
      </c>
      <c r="AI468" s="7" t="s">
        <v>7132</v>
      </c>
      <c r="AJ468" s="7" t="s">
        <v>82</v>
      </c>
      <c r="AK468" s="7" t="s">
        <v>82</v>
      </c>
      <c r="AL468" s="7" t="s">
        <v>82</v>
      </c>
      <c r="AM468" s="7" t="s">
        <v>82</v>
      </c>
      <c r="AN468" s="7" t="s">
        <v>82</v>
      </c>
      <c r="AO468" s="7" t="s">
        <v>82</v>
      </c>
      <c r="AP468" s="7" t="s">
        <v>82</v>
      </c>
      <c r="AQ468" s="7" t="s">
        <v>82</v>
      </c>
      <c r="AR468" s="7" t="s">
        <v>82</v>
      </c>
      <c r="AS468" s="7" t="s">
        <v>82</v>
      </c>
      <c r="AT468" s="7" t="s">
        <v>82</v>
      </c>
      <c r="AU468" s="7" t="s">
        <v>82</v>
      </c>
      <c r="AV468" s="7" t="s">
        <v>82</v>
      </c>
      <c r="AW468" s="7" t="s">
        <v>82</v>
      </c>
      <c r="AX468" s="7" t="s">
        <v>82</v>
      </c>
      <c r="AY468" s="7" t="s">
        <v>82</v>
      </c>
      <c r="AZ468" s="7" t="s">
        <v>8686</v>
      </c>
      <c r="BA468" s="7" t="s">
        <v>82</v>
      </c>
      <c r="BB468" s="7" t="s">
        <v>82</v>
      </c>
      <c r="BC468" s="7" t="s">
        <v>82</v>
      </c>
      <c r="BD468" s="7" t="s">
        <v>82</v>
      </c>
      <c r="BE468" s="7" t="s">
        <v>82</v>
      </c>
      <c r="BF468" s="7" t="s">
        <v>3956</v>
      </c>
      <c r="BG468" s="7" t="s">
        <v>82</v>
      </c>
      <c r="BH468" s="7" t="s">
        <v>82</v>
      </c>
      <c r="BI468" s="7" t="s">
        <v>82</v>
      </c>
      <c r="BJ468" s="7" t="s">
        <v>82</v>
      </c>
      <c r="BK468" s="7" t="s">
        <v>9160</v>
      </c>
    </row>
    <row r="469" spans="1:63" s="7" customFormat="1" ht="15" customHeight="1">
      <c r="A469" s="7" t="s">
        <v>62</v>
      </c>
      <c r="B469" s="7" t="s">
        <v>63</v>
      </c>
      <c r="C469" s="7" t="s">
        <v>64</v>
      </c>
      <c r="D469" s="7" t="s">
        <v>65</v>
      </c>
      <c r="E469" s="7" t="s">
        <v>66</v>
      </c>
      <c r="F469" s="7" t="s">
        <v>3948</v>
      </c>
      <c r="G469" s="7" t="s">
        <v>3957</v>
      </c>
      <c r="H469" s="7" t="s">
        <v>7670</v>
      </c>
      <c r="I469" s="7" t="s">
        <v>580</v>
      </c>
      <c r="J469" s="7" t="s">
        <v>71</v>
      </c>
      <c r="K469" s="7" t="s">
        <v>580</v>
      </c>
      <c r="L469" s="7">
        <v>1</v>
      </c>
      <c r="M469" s="7">
        <v>1</v>
      </c>
      <c r="N469" s="7">
        <v>120</v>
      </c>
      <c r="O469" s="7">
        <v>120</v>
      </c>
      <c r="P469" s="7" t="s">
        <v>3950</v>
      </c>
      <c r="Q469" s="7" t="s">
        <v>73</v>
      </c>
      <c r="R469" s="8">
        <v>40111445</v>
      </c>
      <c r="S469" s="9">
        <v>10012011000434</v>
      </c>
      <c r="T469" s="7" t="s">
        <v>3958</v>
      </c>
      <c r="U469" s="7" t="s">
        <v>3959</v>
      </c>
      <c r="V469" s="7" t="s">
        <v>82</v>
      </c>
      <c r="W469" s="7" t="s">
        <v>82</v>
      </c>
      <c r="X469" s="7" t="s">
        <v>82</v>
      </c>
      <c r="Y469" s="7" t="s">
        <v>82</v>
      </c>
      <c r="Z469" s="7" t="s">
        <v>82</v>
      </c>
      <c r="AA469" s="7" t="s">
        <v>82</v>
      </c>
      <c r="AB469" s="7" t="s">
        <v>82</v>
      </c>
      <c r="AC469" s="7" t="s">
        <v>82</v>
      </c>
      <c r="AD469" s="7" t="s">
        <v>7132</v>
      </c>
      <c r="AE469" s="7" t="s">
        <v>7132</v>
      </c>
      <c r="AF469" s="7" t="s">
        <v>7132</v>
      </c>
      <c r="AG469" s="7" t="s">
        <v>7132</v>
      </c>
      <c r="AH469" s="7" t="s">
        <v>7132</v>
      </c>
      <c r="AI469" s="7" t="s">
        <v>7132</v>
      </c>
      <c r="AJ469" s="7" t="s">
        <v>82</v>
      </c>
      <c r="AK469" s="7" t="s">
        <v>82</v>
      </c>
      <c r="AL469" s="7" t="s">
        <v>82</v>
      </c>
      <c r="AM469" s="7" t="s">
        <v>82</v>
      </c>
      <c r="AN469" s="7" t="s">
        <v>82</v>
      </c>
      <c r="AO469" s="7" t="s">
        <v>82</v>
      </c>
      <c r="AP469" s="7" t="s">
        <v>82</v>
      </c>
      <c r="AQ469" s="7" t="s">
        <v>82</v>
      </c>
      <c r="AR469" s="7" t="s">
        <v>82</v>
      </c>
      <c r="AS469" s="7" t="s">
        <v>82</v>
      </c>
      <c r="AT469" s="7" t="s">
        <v>82</v>
      </c>
      <c r="AU469" s="7" t="s">
        <v>82</v>
      </c>
      <c r="AV469" s="7" t="s">
        <v>82</v>
      </c>
      <c r="AW469" s="7" t="s">
        <v>82</v>
      </c>
      <c r="AX469" s="7" t="s">
        <v>82</v>
      </c>
      <c r="AY469" s="7" t="s">
        <v>82</v>
      </c>
      <c r="AZ469" s="7" t="s">
        <v>8266</v>
      </c>
      <c r="BA469" s="7" t="s">
        <v>82</v>
      </c>
      <c r="BB469" s="7" t="s">
        <v>82</v>
      </c>
      <c r="BC469" s="7" t="s">
        <v>82</v>
      </c>
      <c r="BD469" s="7" t="s">
        <v>82</v>
      </c>
      <c r="BE469" s="7" t="s">
        <v>82</v>
      </c>
      <c r="BF469" s="7" t="s">
        <v>3960</v>
      </c>
      <c r="BG469" s="7" t="s">
        <v>82</v>
      </c>
      <c r="BH469" s="7" t="s">
        <v>82</v>
      </c>
      <c r="BI469" s="7" t="s">
        <v>82</v>
      </c>
      <c r="BJ469" s="7" t="s">
        <v>82</v>
      </c>
      <c r="BK469" s="7" t="s">
        <v>9161</v>
      </c>
    </row>
    <row r="470" spans="1:63" s="7" customFormat="1" ht="15" customHeight="1">
      <c r="A470" s="7" t="s">
        <v>62</v>
      </c>
      <c r="B470" s="7" t="s">
        <v>63</v>
      </c>
      <c r="C470" s="7" t="s">
        <v>64</v>
      </c>
      <c r="D470" s="7" t="s">
        <v>65</v>
      </c>
      <c r="E470" s="7" t="s">
        <v>66</v>
      </c>
      <c r="F470" s="7" t="s">
        <v>3961</v>
      </c>
      <c r="G470" s="7" t="s">
        <v>3962</v>
      </c>
      <c r="H470" s="7" t="s">
        <v>3963</v>
      </c>
      <c r="I470" s="7" t="s">
        <v>791</v>
      </c>
      <c r="J470" s="7" t="s">
        <v>71</v>
      </c>
      <c r="K470" s="7" t="s">
        <v>791</v>
      </c>
      <c r="L470" s="7">
        <v>1</v>
      </c>
      <c r="M470" s="7">
        <v>1</v>
      </c>
      <c r="N470" s="7">
        <v>193</v>
      </c>
      <c r="O470" s="7">
        <v>193</v>
      </c>
      <c r="P470" s="7" t="s">
        <v>3964</v>
      </c>
      <c r="Q470" s="7" t="s">
        <v>73</v>
      </c>
      <c r="R470" s="8">
        <v>40221909</v>
      </c>
      <c r="S470" s="9">
        <v>12419008003865</v>
      </c>
      <c r="T470" s="7" t="s">
        <v>3965</v>
      </c>
      <c r="U470" s="7" t="s">
        <v>3966</v>
      </c>
      <c r="V470" s="7" t="s">
        <v>3967</v>
      </c>
      <c r="W470" s="7" t="s">
        <v>3968</v>
      </c>
      <c r="X470" s="7" t="s">
        <v>3969</v>
      </c>
      <c r="Y470" s="7" t="s">
        <v>3970</v>
      </c>
      <c r="Z470" s="7" t="s">
        <v>3971</v>
      </c>
      <c r="AA470" s="7" t="s">
        <v>3972</v>
      </c>
      <c r="AB470" s="7" t="s">
        <v>82</v>
      </c>
      <c r="AC470" s="7" t="s">
        <v>82</v>
      </c>
      <c r="AD470" s="7" t="s">
        <v>7132</v>
      </c>
      <c r="AE470" s="7" t="s">
        <v>7132</v>
      </c>
      <c r="AF470" s="7" t="s">
        <v>7132</v>
      </c>
      <c r="AG470" s="7" t="s">
        <v>7132</v>
      </c>
      <c r="AH470" s="7" t="s">
        <v>7132</v>
      </c>
      <c r="AI470" s="7" t="s">
        <v>7132</v>
      </c>
      <c r="AJ470" s="7" t="s">
        <v>82</v>
      </c>
      <c r="AK470" s="7" t="s">
        <v>82</v>
      </c>
      <c r="AL470" s="7" t="s">
        <v>82</v>
      </c>
      <c r="AM470" s="7" t="s">
        <v>82</v>
      </c>
      <c r="AN470" s="7" t="s">
        <v>82</v>
      </c>
      <c r="AO470" s="7" t="s">
        <v>82</v>
      </c>
      <c r="AP470" s="7" t="s">
        <v>82</v>
      </c>
      <c r="AQ470" s="7" t="s">
        <v>82</v>
      </c>
      <c r="AR470" s="7" t="s">
        <v>82</v>
      </c>
      <c r="AS470" s="7" t="s">
        <v>82</v>
      </c>
      <c r="AT470" s="7" t="s">
        <v>82</v>
      </c>
      <c r="AU470" s="7" t="s">
        <v>82</v>
      </c>
      <c r="AV470" s="7" t="s">
        <v>82</v>
      </c>
      <c r="AW470" s="7" t="s">
        <v>82</v>
      </c>
      <c r="AX470" s="7" t="s">
        <v>82</v>
      </c>
      <c r="AY470" s="7" t="s">
        <v>82</v>
      </c>
      <c r="AZ470" s="7" t="s">
        <v>8267</v>
      </c>
      <c r="BA470" s="7" t="s">
        <v>3964</v>
      </c>
      <c r="BB470" s="7" t="s">
        <v>82</v>
      </c>
      <c r="BC470" s="7" t="s">
        <v>82</v>
      </c>
      <c r="BD470" s="7" t="s">
        <v>82</v>
      </c>
      <c r="BE470" s="7" t="s">
        <v>82</v>
      </c>
      <c r="BF470" s="7" t="s">
        <v>3973</v>
      </c>
      <c r="BG470" s="7" t="s">
        <v>82</v>
      </c>
      <c r="BH470" s="7" t="s">
        <v>82</v>
      </c>
      <c r="BI470" s="7" t="s">
        <v>82</v>
      </c>
      <c r="BJ470" s="7" t="s">
        <v>82</v>
      </c>
      <c r="BK470" s="7" t="s">
        <v>9162</v>
      </c>
    </row>
    <row r="471" spans="1:63" s="7" customFormat="1" ht="15" customHeight="1">
      <c r="A471" s="7" t="s">
        <v>62</v>
      </c>
      <c r="B471" s="7" t="s">
        <v>63</v>
      </c>
      <c r="C471" s="7" t="s">
        <v>64</v>
      </c>
      <c r="D471" s="7" t="s">
        <v>65</v>
      </c>
      <c r="E471" s="7" t="s">
        <v>66</v>
      </c>
      <c r="F471" s="7" t="s">
        <v>3961</v>
      </c>
      <c r="G471" s="7" t="s">
        <v>3974</v>
      </c>
      <c r="H471" s="7" t="s">
        <v>3975</v>
      </c>
      <c r="I471" s="7" t="s">
        <v>3976</v>
      </c>
      <c r="J471" s="7" t="s">
        <v>71</v>
      </c>
      <c r="K471" s="7" t="s">
        <v>3976</v>
      </c>
      <c r="L471" s="7">
        <v>1</v>
      </c>
      <c r="M471" s="7">
        <v>1</v>
      </c>
      <c r="N471" s="7">
        <v>99</v>
      </c>
      <c r="O471" s="7">
        <v>99</v>
      </c>
      <c r="P471" s="7" t="s">
        <v>3964</v>
      </c>
      <c r="Q471" s="7" t="s">
        <v>73</v>
      </c>
      <c r="R471" s="8">
        <v>8904381400157</v>
      </c>
      <c r="S471" s="9">
        <v>12419008003865</v>
      </c>
      <c r="T471" s="7" t="s">
        <v>3977</v>
      </c>
      <c r="U471" s="7" t="s">
        <v>3978</v>
      </c>
      <c r="V471" s="7" t="s">
        <v>3979</v>
      </c>
      <c r="W471" s="7" t="s">
        <v>3980</v>
      </c>
      <c r="X471" s="7" t="s">
        <v>3981</v>
      </c>
      <c r="Y471" s="7" t="s">
        <v>3982</v>
      </c>
      <c r="Z471" s="7" t="s">
        <v>3983</v>
      </c>
      <c r="AA471" s="7" t="s">
        <v>3984</v>
      </c>
      <c r="AB471" s="7" t="s">
        <v>3985</v>
      </c>
      <c r="AC471" s="7" t="s">
        <v>82</v>
      </c>
      <c r="AD471" s="7" t="s">
        <v>7132</v>
      </c>
      <c r="AE471" s="7" t="s">
        <v>7132</v>
      </c>
      <c r="AF471" s="7" t="s">
        <v>7132</v>
      </c>
      <c r="AG471" s="7" t="s">
        <v>7132</v>
      </c>
      <c r="AH471" s="7" t="s">
        <v>7132</v>
      </c>
      <c r="AI471" s="7" t="s">
        <v>7132</v>
      </c>
      <c r="AJ471" s="7" t="s">
        <v>82</v>
      </c>
      <c r="AK471" s="7" t="s">
        <v>82</v>
      </c>
      <c r="AL471" s="7" t="s">
        <v>82</v>
      </c>
      <c r="AM471" s="7" t="s">
        <v>82</v>
      </c>
      <c r="AN471" s="7" t="s">
        <v>82</v>
      </c>
      <c r="AO471" s="7" t="s">
        <v>82</v>
      </c>
      <c r="AP471" s="7" t="s">
        <v>82</v>
      </c>
      <c r="AQ471" s="7" t="s">
        <v>82</v>
      </c>
      <c r="AR471" s="7" t="s">
        <v>82</v>
      </c>
      <c r="AS471" s="7" t="s">
        <v>82</v>
      </c>
      <c r="AT471" s="7" t="s">
        <v>82</v>
      </c>
      <c r="AU471" s="7" t="s">
        <v>82</v>
      </c>
      <c r="AV471" s="7" t="s">
        <v>82</v>
      </c>
      <c r="AW471" s="7" t="s">
        <v>82</v>
      </c>
      <c r="AX471" s="7" t="s">
        <v>82</v>
      </c>
      <c r="AY471" s="7" t="s">
        <v>82</v>
      </c>
      <c r="AZ471" s="7" t="s">
        <v>8268</v>
      </c>
      <c r="BA471" s="7" t="s">
        <v>3964</v>
      </c>
      <c r="BB471" s="7" t="s">
        <v>82</v>
      </c>
      <c r="BC471" s="7" t="s">
        <v>82</v>
      </c>
      <c r="BD471" s="7" t="s">
        <v>82</v>
      </c>
      <c r="BE471" s="7" t="s">
        <v>82</v>
      </c>
      <c r="BF471" s="7" t="s">
        <v>3973</v>
      </c>
      <c r="BG471" s="7" t="s">
        <v>82</v>
      </c>
      <c r="BH471" s="7" t="s">
        <v>82</v>
      </c>
      <c r="BI471" s="7" t="s">
        <v>82</v>
      </c>
      <c r="BJ471" s="7" t="s">
        <v>82</v>
      </c>
      <c r="BK471" s="7" t="s">
        <v>9162</v>
      </c>
    </row>
    <row r="472" spans="1:63" s="7" customFormat="1" ht="15" customHeight="1">
      <c r="A472" s="7" t="s">
        <v>62</v>
      </c>
      <c r="B472" s="7" t="s">
        <v>63</v>
      </c>
      <c r="C472" s="7" t="s">
        <v>64</v>
      </c>
      <c r="D472" s="7" t="s">
        <v>65</v>
      </c>
      <c r="E472" s="7" t="s">
        <v>66</v>
      </c>
      <c r="F472" s="7" t="s">
        <v>3961</v>
      </c>
      <c r="G472" s="7" t="s">
        <v>3986</v>
      </c>
      <c r="H472" s="7" t="s">
        <v>3987</v>
      </c>
      <c r="I472" s="7" t="s">
        <v>791</v>
      </c>
      <c r="J472" s="7" t="s">
        <v>71</v>
      </c>
      <c r="K472" s="7" t="s">
        <v>791</v>
      </c>
      <c r="L472" s="7">
        <v>1</v>
      </c>
      <c r="M472" s="7">
        <v>1</v>
      </c>
      <c r="N472" s="7">
        <v>193</v>
      </c>
      <c r="O472" s="7">
        <v>193</v>
      </c>
      <c r="P472" s="7" t="s">
        <v>3964</v>
      </c>
      <c r="Q472" s="7" t="s">
        <v>73</v>
      </c>
      <c r="R472" s="8">
        <v>8904381400010</v>
      </c>
      <c r="S472" s="9">
        <v>12419008003865</v>
      </c>
      <c r="T472" s="7" t="s">
        <v>3988</v>
      </c>
      <c r="U472" s="7" t="s">
        <v>3989</v>
      </c>
      <c r="V472" s="7" t="s">
        <v>3990</v>
      </c>
      <c r="W472" s="7" t="s">
        <v>3991</v>
      </c>
      <c r="X472" s="7" t="s">
        <v>3992</v>
      </c>
      <c r="Y472" s="7" t="s">
        <v>3993</v>
      </c>
      <c r="Z472" s="7" t="s">
        <v>3994</v>
      </c>
      <c r="AA472" s="7" t="s">
        <v>3995</v>
      </c>
      <c r="AB472" s="7" t="s">
        <v>3996</v>
      </c>
      <c r="AC472" s="7" t="s">
        <v>82</v>
      </c>
      <c r="AD472" s="7" t="s">
        <v>7132</v>
      </c>
      <c r="AE472" s="7" t="s">
        <v>7132</v>
      </c>
      <c r="AF472" s="7" t="s">
        <v>7132</v>
      </c>
      <c r="AG472" s="7" t="s">
        <v>7132</v>
      </c>
      <c r="AH472" s="7" t="s">
        <v>7132</v>
      </c>
      <c r="AI472" s="7" t="s">
        <v>7132</v>
      </c>
      <c r="AJ472" s="7" t="s">
        <v>82</v>
      </c>
      <c r="AK472" s="7" t="s">
        <v>82</v>
      </c>
      <c r="AL472" s="7" t="s">
        <v>82</v>
      </c>
      <c r="AM472" s="7" t="s">
        <v>82</v>
      </c>
      <c r="AN472" s="7" t="s">
        <v>82</v>
      </c>
      <c r="AO472" s="7" t="s">
        <v>82</v>
      </c>
      <c r="AP472" s="7" t="s">
        <v>82</v>
      </c>
      <c r="AQ472" s="7" t="s">
        <v>82</v>
      </c>
      <c r="AR472" s="7" t="s">
        <v>82</v>
      </c>
      <c r="AS472" s="7" t="s">
        <v>82</v>
      </c>
      <c r="AT472" s="7" t="s">
        <v>82</v>
      </c>
      <c r="AU472" s="7" t="s">
        <v>82</v>
      </c>
      <c r="AV472" s="7" t="s">
        <v>82</v>
      </c>
      <c r="AW472" s="7" t="s">
        <v>82</v>
      </c>
      <c r="AX472" s="7" t="s">
        <v>82</v>
      </c>
      <c r="AY472" s="7" t="s">
        <v>82</v>
      </c>
      <c r="AZ472" s="7" t="s">
        <v>8269</v>
      </c>
      <c r="BA472" s="7" t="s">
        <v>3964</v>
      </c>
      <c r="BB472" s="7" t="s">
        <v>82</v>
      </c>
      <c r="BC472" s="7" t="s">
        <v>82</v>
      </c>
      <c r="BD472" s="7" t="s">
        <v>82</v>
      </c>
      <c r="BE472" s="7" t="s">
        <v>82</v>
      </c>
      <c r="BF472" s="7" t="s">
        <v>3997</v>
      </c>
      <c r="BG472" s="7" t="s">
        <v>82</v>
      </c>
      <c r="BH472" s="7" t="s">
        <v>82</v>
      </c>
      <c r="BI472" s="7" t="s">
        <v>82</v>
      </c>
      <c r="BJ472" s="7" t="s">
        <v>82</v>
      </c>
      <c r="BK472" s="7" t="s">
        <v>9163</v>
      </c>
    </row>
    <row r="473" spans="1:63" s="7" customFormat="1" ht="15" customHeight="1">
      <c r="A473" s="7" t="s">
        <v>62</v>
      </c>
      <c r="B473" s="7" t="s">
        <v>63</v>
      </c>
      <c r="C473" s="7" t="s">
        <v>64</v>
      </c>
      <c r="D473" s="7" t="s">
        <v>65</v>
      </c>
      <c r="E473" s="7" t="s">
        <v>66</v>
      </c>
      <c r="F473" s="7" t="s">
        <v>3961</v>
      </c>
      <c r="G473" s="7" t="s">
        <v>3998</v>
      </c>
      <c r="H473" s="7" t="s">
        <v>3987</v>
      </c>
      <c r="I473" s="7" t="s">
        <v>3976</v>
      </c>
      <c r="J473" s="7" t="s">
        <v>71</v>
      </c>
      <c r="K473" s="7" t="s">
        <v>3976</v>
      </c>
      <c r="L473" s="7">
        <v>1</v>
      </c>
      <c r="M473" s="7">
        <v>1</v>
      </c>
      <c r="N473" s="7">
        <v>99</v>
      </c>
      <c r="O473" s="7">
        <v>99</v>
      </c>
      <c r="P473" s="7" t="s">
        <v>3964</v>
      </c>
      <c r="Q473" s="7" t="s">
        <v>73</v>
      </c>
      <c r="R473" s="8">
        <v>40221913</v>
      </c>
      <c r="S473" s="9">
        <v>12419008003865</v>
      </c>
      <c r="T473" s="7" t="s">
        <v>3999</v>
      </c>
      <c r="U473" s="7" t="s">
        <v>4000</v>
      </c>
      <c r="V473" s="7" t="s">
        <v>4001</v>
      </c>
      <c r="W473" s="7" t="s">
        <v>4002</v>
      </c>
      <c r="X473" s="7" t="s">
        <v>4003</v>
      </c>
      <c r="Y473" s="7" t="s">
        <v>4004</v>
      </c>
      <c r="Z473" s="7" t="s">
        <v>4005</v>
      </c>
      <c r="AA473" s="7" t="s">
        <v>4006</v>
      </c>
      <c r="AB473" s="7" t="s">
        <v>4007</v>
      </c>
      <c r="AC473" s="7" t="s">
        <v>82</v>
      </c>
      <c r="AD473" s="7" t="s">
        <v>7132</v>
      </c>
      <c r="AE473" s="7" t="s">
        <v>7132</v>
      </c>
      <c r="AF473" s="7" t="s">
        <v>7132</v>
      </c>
      <c r="AG473" s="7" t="s">
        <v>7132</v>
      </c>
      <c r="AH473" s="7" t="s">
        <v>7132</v>
      </c>
      <c r="AI473" s="7" t="s">
        <v>7132</v>
      </c>
      <c r="AJ473" s="7" t="s">
        <v>82</v>
      </c>
      <c r="AK473" s="7" t="s">
        <v>82</v>
      </c>
      <c r="AL473" s="7" t="s">
        <v>82</v>
      </c>
      <c r="AM473" s="7" t="s">
        <v>82</v>
      </c>
      <c r="AN473" s="7" t="s">
        <v>82</v>
      </c>
      <c r="AO473" s="7" t="s">
        <v>82</v>
      </c>
      <c r="AP473" s="7" t="s">
        <v>82</v>
      </c>
      <c r="AQ473" s="7" t="s">
        <v>82</v>
      </c>
      <c r="AR473" s="7" t="s">
        <v>82</v>
      </c>
      <c r="AS473" s="7" t="s">
        <v>82</v>
      </c>
      <c r="AT473" s="7" t="s">
        <v>82</v>
      </c>
      <c r="AU473" s="7" t="s">
        <v>82</v>
      </c>
      <c r="AV473" s="7" t="s">
        <v>82</v>
      </c>
      <c r="AW473" s="7" t="s">
        <v>82</v>
      </c>
      <c r="AX473" s="7" t="s">
        <v>82</v>
      </c>
      <c r="AY473" s="7" t="s">
        <v>82</v>
      </c>
      <c r="AZ473" s="7" t="s">
        <v>8270</v>
      </c>
      <c r="BA473" s="7" t="s">
        <v>3964</v>
      </c>
      <c r="BB473" s="7" t="s">
        <v>82</v>
      </c>
      <c r="BC473" s="7" t="s">
        <v>82</v>
      </c>
      <c r="BD473" s="7" t="s">
        <v>82</v>
      </c>
      <c r="BE473" s="7" t="s">
        <v>82</v>
      </c>
      <c r="BF473" s="7" t="s">
        <v>3973</v>
      </c>
      <c r="BG473" s="7" t="s">
        <v>82</v>
      </c>
      <c r="BH473" s="7" t="s">
        <v>82</v>
      </c>
      <c r="BI473" s="7" t="s">
        <v>82</v>
      </c>
      <c r="BJ473" s="7" t="s">
        <v>82</v>
      </c>
      <c r="BK473" s="7" t="s">
        <v>9162</v>
      </c>
    </row>
    <row r="474" spans="1:63" s="7" customFormat="1" ht="15" customHeight="1">
      <c r="A474" s="7" t="s">
        <v>62</v>
      </c>
      <c r="B474" s="7" t="s">
        <v>63</v>
      </c>
      <c r="C474" s="7" t="s">
        <v>64</v>
      </c>
      <c r="D474" s="7" t="s">
        <v>65</v>
      </c>
      <c r="E474" s="7" t="s">
        <v>66</v>
      </c>
      <c r="F474" s="7" t="s">
        <v>3961</v>
      </c>
      <c r="G474" s="7" t="s">
        <v>4008</v>
      </c>
      <c r="H474" s="7" t="s">
        <v>4009</v>
      </c>
      <c r="I474" s="7" t="s">
        <v>161</v>
      </c>
      <c r="J474" s="7" t="s">
        <v>71</v>
      </c>
      <c r="K474" s="7" t="s">
        <v>161</v>
      </c>
      <c r="L474" s="7">
        <v>1</v>
      </c>
      <c r="M474" s="7">
        <v>1</v>
      </c>
      <c r="N474" s="7">
        <v>425</v>
      </c>
      <c r="O474" s="7">
        <v>425</v>
      </c>
      <c r="P474" s="7" t="s">
        <v>3964</v>
      </c>
      <c r="Q474" s="7" t="s">
        <v>73</v>
      </c>
      <c r="R474" s="8">
        <v>8904381400171</v>
      </c>
      <c r="S474" s="9">
        <v>12419008003865</v>
      </c>
      <c r="T474" s="7" t="s">
        <v>4010</v>
      </c>
      <c r="U474" s="7" t="s">
        <v>4011</v>
      </c>
      <c r="V474" s="7" t="s">
        <v>4012</v>
      </c>
      <c r="W474" s="7" t="s">
        <v>4013</v>
      </c>
      <c r="X474" s="7" t="s">
        <v>4014</v>
      </c>
      <c r="Y474" s="7" t="s">
        <v>4015</v>
      </c>
      <c r="Z474" s="7" t="s">
        <v>4016</v>
      </c>
      <c r="AA474" s="7" t="s">
        <v>4017</v>
      </c>
      <c r="AB474" s="7" t="s">
        <v>82</v>
      </c>
      <c r="AC474" s="7" t="s">
        <v>82</v>
      </c>
      <c r="AD474" s="7" t="s">
        <v>7132</v>
      </c>
      <c r="AE474" s="7" t="s">
        <v>7132</v>
      </c>
      <c r="AF474" s="7" t="s">
        <v>7132</v>
      </c>
      <c r="AG474" s="7" t="s">
        <v>7132</v>
      </c>
      <c r="AH474" s="7" t="s">
        <v>7132</v>
      </c>
      <c r="AI474" s="7" t="s">
        <v>7132</v>
      </c>
      <c r="AJ474" s="7" t="s">
        <v>82</v>
      </c>
      <c r="AK474" s="7" t="s">
        <v>82</v>
      </c>
      <c r="AL474" s="7" t="s">
        <v>82</v>
      </c>
      <c r="AM474" s="7" t="s">
        <v>82</v>
      </c>
      <c r="AN474" s="7" t="s">
        <v>82</v>
      </c>
      <c r="AO474" s="7" t="s">
        <v>82</v>
      </c>
      <c r="AP474" s="7" t="s">
        <v>82</v>
      </c>
      <c r="AQ474" s="7" t="s">
        <v>82</v>
      </c>
      <c r="AR474" s="7" t="s">
        <v>82</v>
      </c>
      <c r="AS474" s="7" t="s">
        <v>82</v>
      </c>
      <c r="AT474" s="7" t="s">
        <v>82</v>
      </c>
      <c r="AU474" s="7" t="s">
        <v>82</v>
      </c>
      <c r="AV474" s="7" t="s">
        <v>82</v>
      </c>
      <c r="AW474" s="7" t="s">
        <v>82</v>
      </c>
      <c r="AX474" s="7" t="s">
        <v>82</v>
      </c>
      <c r="AY474" s="7" t="s">
        <v>82</v>
      </c>
      <c r="AZ474" s="7" t="s">
        <v>8687</v>
      </c>
      <c r="BA474" s="7" t="s">
        <v>3964</v>
      </c>
      <c r="BB474" s="7" t="s">
        <v>82</v>
      </c>
      <c r="BC474" s="7" t="s">
        <v>82</v>
      </c>
      <c r="BD474" s="7" t="s">
        <v>82</v>
      </c>
      <c r="BE474" s="7" t="s">
        <v>82</v>
      </c>
      <c r="BF474" s="7" t="s">
        <v>4018</v>
      </c>
      <c r="BG474" s="7" t="s">
        <v>82</v>
      </c>
      <c r="BH474" s="7" t="s">
        <v>82</v>
      </c>
      <c r="BI474" s="7" t="s">
        <v>82</v>
      </c>
      <c r="BJ474" s="7" t="s">
        <v>82</v>
      </c>
      <c r="BK474" s="7" t="s">
        <v>9164</v>
      </c>
    </row>
    <row r="475" spans="1:63" s="7" customFormat="1" ht="15" customHeight="1">
      <c r="A475" s="7" t="s">
        <v>62</v>
      </c>
      <c r="B475" s="7" t="s">
        <v>63</v>
      </c>
      <c r="C475" s="7" t="s">
        <v>64</v>
      </c>
      <c r="D475" s="7" t="s">
        <v>65</v>
      </c>
      <c r="E475" s="7" t="s">
        <v>66</v>
      </c>
      <c r="F475" s="7" t="s">
        <v>3961</v>
      </c>
      <c r="G475" s="7" t="s">
        <v>4019</v>
      </c>
      <c r="H475" s="7" t="s">
        <v>4020</v>
      </c>
      <c r="I475" s="7" t="s">
        <v>4021</v>
      </c>
      <c r="J475" s="7" t="s">
        <v>71</v>
      </c>
      <c r="K475" s="7" t="s">
        <v>4021</v>
      </c>
      <c r="L475" s="7">
        <v>1</v>
      </c>
      <c r="M475" s="7">
        <v>1</v>
      </c>
      <c r="N475" s="7">
        <v>329</v>
      </c>
      <c r="O475" s="7">
        <v>329</v>
      </c>
      <c r="P475" s="7" t="s">
        <v>3964</v>
      </c>
      <c r="Q475" s="7" t="s">
        <v>73</v>
      </c>
      <c r="R475" s="8">
        <v>8904381400058</v>
      </c>
      <c r="S475" s="9">
        <v>12419008003865</v>
      </c>
      <c r="T475" s="7" t="s">
        <v>4022</v>
      </c>
      <c r="U475" s="7" t="s">
        <v>4023</v>
      </c>
      <c r="V475" s="7" t="s">
        <v>4024</v>
      </c>
      <c r="W475" s="7" t="s">
        <v>4025</v>
      </c>
      <c r="X475" s="7" t="s">
        <v>4026</v>
      </c>
      <c r="Y475" s="7" t="s">
        <v>4027</v>
      </c>
      <c r="Z475" s="7" t="s">
        <v>4028</v>
      </c>
      <c r="AA475" s="7" t="s">
        <v>4029</v>
      </c>
      <c r="AB475" s="7" t="s">
        <v>4030</v>
      </c>
      <c r="AC475" s="7" t="s">
        <v>82</v>
      </c>
      <c r="AD475" s="7" t="s">
        <v>7132</v>
      </c>
      <c r="AE475" s="7" t="s">
        <v>7132</v>
      </c>
      <c r="AF475" s="7" t="s">
        <v>7132</v>
      </c>
      <c r="AG475" s="7" t="s">
        <v>7132</v>
      </c>
      <c r="AH475" s="7" t="s">
        <v>7132</v>
      </c>
      <c r="AI475" s="7" t="s">
        <v>7132</v>
      </c>
      <c r="AJ475" s="7" t="s">
        <v>82</v>
      </c>
      <c r="AK475" s="7" t="s">
        <v>82</v>
      </c>
      <c r="AL475" s="7" t="s">
        <v>82</v>
      </c>
      <c r="AM475" s="7" t="s">
        <v>82</v>
      </c>
      <c r="AN475" s="7" t="s">
        <v>82</v>
      </c>
      <c r="AO475" s="7" t="s">
        <v>82</v>
      </c>
      <c r="AP475" s="7" t="s">
        <v>82</v>
      </c>
      <c r="AQ475" s="7" t="s">
        <v>82</v>
      </c>
      <c r="AR475" s="7" t="s">
        <v>82</v>
      </c>
      <c r="AS475" s="7" t="s">
        <v>82</v>
      </c>
      <c r="AT475" s="7" t="s">
        <v>82</v>
      </c>
      <c r="AU475" s="7" t="s">
        <v>82</v>
      </c>
      <c r="AV475" s="7" t="s">
        <v>82</v>
      </c>
      <c r="AW475" s="7" t="s">
        <v>82</v>
      </c>
      <c r="AX475" s="7" t="s">
        <v>82</v>
      </c>
      <c r="AY475" s="7" t="s">
        <v>82</v>
      </c>
      <c r="AZ475" s="7" t="s">
        <v>8688</v>
      </c>
      <c r="BA475" s="7" t="s">
        <v>3964</v>
      </c>
      <c r="BB475" s="7" t="s">
        <v>82</v>
      </c>
      <c r="BC475" s="7" t="s">
        <v>82</v>
      </c>
      <c r="BD475" s="7" t="s">
        <v>82</v>
      </c>
      <c r="BE475" s="7" t="s">
        <v>82</v>
      </c>
      <c r="BF475" s="7" t="s">
        <v>3973</v>
      </c>
      <c r="BG475" s="7" t="s">
        <v>82</v>
      </c>
      <c r="BH475" s="7" t="s">
        <v>82</v>
      </c>
      <c r="BI475" s="7" t="s">
        <v>82</v>
      </c>
      <c r="BJ475" s="7" t="s">
        <v>82</v>
      </c>
      <c r="BK475" s="7" t="s">
        <v>9162</v>
      </c>
    </row>
    <row r="476" spans="1:63" s="7" customFormat="1" ht="15" customHeight="1">
      <c r="A476" s="7" t="s">
        <v>62</v>
      </c>
      <c r="B476" s="7" t="s">
        <v>63</v>
      </c>
      <c r="C476" s="7" t="s">
        <v>64</v>
      </c>
      <c r="D476" s="7" t="s">
        <v>65</v>
      </c>
      <c r="E476" s="7" t="s">
        <v>66</v>
      </c>
      <c r="F476" s="7" t="s">
        <v>4031</v>
      </c>
      <c r="G476" s="7" t="s">
        <v>4032</v>
      </c>
      <c r="H476" s="7" t="s">
        <v>4033</v>
      </c>
      <c r="I476" s="7" t="s">
        <v>791</v>
      </c>
      <c r="J476" s="7" t="s">
        <v>71</v>
      </c>
      <c r="K476" s="7" t="s">
        <v>791</v>
      </c>
      <c r="L476" s="7">
        <v>1</v>
      </c>
      <c r="M476" s="7">
        <v>1</v>
      </c>
      <c r="N476" s="7">
        <v>250</v>
      </c>
      <c r="O476" s="7">
        <v>250</v>
      </c>
      <c r="P476" s="7" t="s">
        <v>4034</v>
      </c>
      <c r="Q476" s="7" t="s">
        <v>73</v>
      </c>
      <c r="R476" s="8">
        <v>8908005807735</v>
      </c>
      <c r="S476" s="9">
        <v>11518019000569</v>
      </c>
      <c r="T476" s="7" t="s">
        <v>4035</v>
      </c>
      <c r="U476" s="7" t="s">
        <v>4036</v>
      </c>
      <c r="V476" s="7" t="s">
        <v>4037</v>
      </c>
      <c r="W476" s="7" t="s">
        <v>4038</v>
      </c>
      <c r="X476" s="7" t="s">
        <v>4039</v>
      </c>
      <c r="Y476" s="7" t="s">
        <v>4040</v>
      </c>
      <c r="Z476" s="7" t="s">
        <v>82</v>
      </c>
      <c r="AA476" s="7" t="s">
        <v>82</v>
      </c>
      <c r="AB476" s="7" t="s">
        <v>82</v>
      </c>
      <c r="AC476" s="7" t="s">
        <v>82</v>
      </c>
      <c r="AD476" s="7" t="s">
        <v>7132</v>
      </c>
      <c r="AE476" s="7" t="s">
        <v>7132</v>
      </c>
      <c r="AF476" s="7" t="s">
        <v>7132</v>
      </c>
      <c r="AG476" s="7" t="s">
        <v>7132</v>
      </c>
      <c r="AH476" s="7" t="s">
        <v>7132</v>
      </c>
      <c r="AI476" s="7" t="s">
        <v>7132</v>
      </c>
      <c r="AJ476" s="7" t="s">
        <v>82</v>
      </c>
      <c r="AK476" s="7" t="s">
        <v>82</v>
      </c>
      <c r="AL476" s="7" t="s">
        <v>82</v>
      </c>
      <c r="AM476" s="7" t="s">
        <v>82</v>
      </c>
      <c r="AN476" s="7" t="s">
        <v>82</v>
      </c>
      <c r="AO476" s="7" t="s">
        <v>82</v>
      </c>
      <c r="AP476" s="7" t="s">
        <v>82</v>
      </c>
      <c r="AQ476" s="7" t="s">
        <v>82</v>
      </c>
      <c r="AR476" s="7" t="s">
        <v>82</v>
      </c>
      <c r="AS476" s="7" t="s">
        <v>82</v>
      </c>
      <c r="AT476" s="7" t="s">
        <v>82</v>
      </c>
      <c r="AU476" s="7" t="s">
        <v>82</v>
      </c>
      <c r="AV476" s="7" t="s">
        <v>82</v>
      </c>
      <c r="AW476" s="7" t="s">
        <v>82</v>
      </c>
      <c r="AX476" s="7" t="s">
        <v>82</v>
      </c>
      <c r="AY476" s="7" t="s">
        <v>82</v>
      </c>
      <c r="AZ476" s="7" t="s">
        <v>8271</v>
      </c>
      <c r="BA476" s="7" t="s">
        <v>4034</v>
      </c>
      <c r="BB476" s="7" t="s">
        <v>82</v>
      </c>
      <c r="BC476" s="7" t="s">
        <v>82</v>
      </c>
      <c r="BD476" s="7" t="s">
        <v>82</v>
      </c>
      <c r="BE476" s="7" t="s">
        <v>82</v>
      </c>
      <c r="BF476" s="7" t="s">
        <v>4041</v>
      </c>
      <c r="BG476" s="7" t="s">
        <v>82</v>
      </c>
      <c r="BH476" s="7" t="s">
        <v>82</v>
      </c>
      <c r="BI476" s="7" t="s">
        <v>82</v>
      </c>
      <c r="BJ476" s="7" t="s">
        <v>82</v>
      </c>
      <c r="BK476" s="7" t="s">
        <v>9165</v>
      </c>
    </row>
    <row r="477" spans="1:63" s="7" customFormat="1" ht="15" customHeight="1">
      <c r="A477" s="7" t="s">
        <v>62</v>
      </c>
      <c r="B477" s="7" t="s">
        <v>63</v>
      </c>
      <c r="C477" s="7" t="s">
        <v>64</v>
      </c>
      <c r="D477" s="7" t="s">
        <v>65</v>
      </c>
      <c r="E477" s="7" t="s">
        <v>66</v>
      </c>
      <c r="F477" s="7" t="s">
        <v>4042</v>
      </c>
      <c r="G477" s="7" t="s">
        <v>4043</v>
      </c>
      <c r="H477" s="7" t="s">
        <v>4044</v>
      </c>
      <c r="I477" s="7" t="s">
        <v>4045</v>
      </c>
      <c r="J477" s="7" t="s">
        <v>71</v>
      </c>
      <c r="K477" s="7" t="s">
        <v>4045</v>
      </c>
      <c r="L477" s="7">
        <v>1</v>
      </c>
      <c r="M477" s="7">
        <v>1</v>
      </c>
      <c r="N477" s="7">
        <v>60</v>
      </c>
      <c r="O477" s="7">
        <v>60</v>
      </c>
      <c r="P477" s="7" t="s">
        <v>4046</v>
      </c>
      <c r="Q477" s="7" t="s">
        <v>1717</v>
      </c>
      <c r="R477" s="8">
        <v>40203431</v>
      </c>
      <c r="S477" s="9">
        <v>10014047000153</v>
      </c>
      <c r="T477" s="7" t="s">
        <v>4047</v>
      </c>
      <c r="U477" s="7" t="s">
        <v>4048</v>
      </c>
      <c r="V477" s="7" t="s">
        <v>4049</v>
      </c>
      <c r="W477" s="7" t="s">
        <v>4050</v>
      </c>
      <c r="X477" s="7" t="s">
        <v>4051</v>
      </c>
      <c r="Y477" s="7" t="s">
        <v>82</v>
      </c>
      <c r="Z477" s="7" t="s">
        <v>82</v>
      </c>
      <c r="AA477" s="7" t="s">
        <v>82</v>
      </c>
      <c r="AB477" s="7" t="s">
        <v>82</v>
      </c>
      <c r="AC477" s="7" t="s">
        <v>82</v>
      </c>
      <c r="AD477" s="7" t="s">
        <v>7132</v>
      </c>
      <c r="AE477" s="7" t="s">
        <v>7132</v>
      </c>
      <c r="AF477" s="7" t="s">
        <v>7132</v>
      </c>
      <c r="AG477" s="7" t="s">
        <v>7132</v>
      </c>
      <c r="AH477" s="7" t="s">
        <v>7132</v>
      </c>
      <c r="AI477" s="7" t="s">
        <v>7132</v>
      </c>
      <c r="AJ477" s="7" t="s">
        <v>82</v>
      </c>
      <c r="AK477" s="7" t="s">
        <v>82</v>
      </c>
      <c r="AL477" s="7" t="s">
        <v>82</v>
      </c>
      <c r="AM477" s="7" t="s">
        <v>82</v>
      </c>
      <c r="AN477" s="7" t="s">
        <v>82</v>
      </c>
      <c r="AO477" s="7" t="s">
        <v>82</v>
      </c>
      <c r="AP477" s="7" t="s">
        <v>82</v>
      </c>
      <c r="AQ477" s="7" t="s">
        <v>82</v>
      </c>
      <c r="AR477" s="7" t="s">
        <v>82</v>
      </c>
      <c r="AS477" s="7" t="s">
        <v>82</v>
      </c>
      <c r="AT477" s="7" t="s">
        <v>82</v>
      </c>
      <c r="AU477" s="7" t="s">
        <v>82</v>
      </c>
      <c r="AV477" s="7" t="s">
        <v>82</v>
      </c>
      <c r="AW477" s="7" t="s">
        <v>82</v>
      </c>
      <c r="AX477" s="7" t="s">
        <v>82</v>
      </c>
      <c r="AY477" s="7" t="s">
        <v>127</v>
      </c>
      <c r="AZ477" s="7" t="s">
        <v>8689</v>
      </c>
      <c r="BA477" s="7" t="s">
        <v>4052</v>
      </c>
      <c r="BB477" s="7" t="s">
        <v>82</v>
      </c>
      <c r="BC477" s="7" t="s">
        <v>82</v>
      </c>
      <c r="BD477" s="7" t="s">
        <v>82</v>
      </c>
      <c r="BE477" s="7" t="s">
        <v>82</v>
      </c>
      <c r="BF477" s="7" t="s">
        <v>4053</v>
      </c>
      <c r="BG477" s="7" t="s">
        <v>82</v>
      </c>
      <c r="BH477" s="7" t="s">
        <v>82</v>
      </c>
      <c r="BI477" s="7" t="s">
        <v>82</v>
      </c>
      <c r="BJ477" s="7" t="s">
        <v>82</v>
      </c>
      <c r="BK477" s="7" t="s">
        <v>9166</v>
      </c>
    </row>
    <row r="478" spans="1:63" s="7" customFormat="1" ht="15" customHeight="1">
      <c r="A478" s="7" t="s">
        <v>62</v>
      </c>
      <c r="B478" s="7" t="s">
        <v>63</v>
      </c>
      <c r="C478" s="7" t="s">
        <v>64</v>
      </c>
      <c r="D478" s="7" t="s">
        <v>65</v>
      </c>
      <c r="E478" s="7" t="s">
        <v>66</v>
      </c>
      <c r="F478" s="7" t="s">
        <v>4042</v>
      </c>
      <c r="G478" s="7" t="s">
        <v>4054</v>
      </c>
      <c r="H478" s="7" t="s">
        <v>4055</v>
      </c>
      <c r="I478" s="7" t="s">
        <v>2250</v>
      </c>
      <c r="J478" s="7" t="s">
        <v>71</v>
      </c>
      <c r="K478" s="7" t="s">
        <v>2250</v>
      </c>
      <c r="L478" s="7">
        <v>1</v>
      </c>
      <c r="M478" s="7">
        <v>1</v>
      </c>
      <c r="N478" s="7">
        <v>60</v>
      </c>
      <c r="O478" s="7">
        <v>60</v>
      </c>
      <c r="P478" s="7" t="s">
        <v>4046</v>
      </c>
      <c r="Q478" s="7" t="s">
        <v>1717</v>
      </c>
      <c r="R478" s="8">
        <v>40203433</v>
      </c>
      <c r="S478" s="9">
        <v>10014047000153</v>
      </c>
      <c r="T478" s="7" t="s">
        <v>4056</v>
      </c>
      <c r="U478" s="7" t="s">
        <v>4057</v>
      </c>
      <c r="V478" s="7" t="s">
        <v>82</v>
      </c>
      <c r="W478" s="7" t="s">
        <v>82</v>
      </c>
      <c r="X478" s="7" t="s">
        <v>82</v>
      </c>
      <c r="Y478" s="7" t="s">
        <v>82</v>
      </c>
      <c r="Z478" s="7" t="s">
        <v>82</v>
      </c>
      <c r="AA478" s="7" t="s">
        <v>82</v>
      </c>
      <c r="AB478" s="7" t="s">
        <v>82</v>
      </c>
      <c r="AC478" s="7" t="s">
        <v>82</v>
      </c>
      <c r="AD478" s="7" t="s">
        <v>7132</v>
      </c>
      <c r="AE478" s="7" t="s">
        <v>7132</v>
      </c>
      <c r="AF478" s="7" t="s">
        <v>7132</v>
      </c>
      <c r="AG478" s="7" t="s">
        <v>7132</v>
      </c>
      <c r="AH478" s="7" t="s">
        <v>7132</v>
      </c>
      <c r="AI478" s="7" t="s">
        <v>7132</v>
      </c>
      <c r="AJ478" s="7" t="s">
        <v>82</v>
      </c>
      <c r="AK478" s="7" t="s">
        <v>82</v>
      </c>
      <c r="AL478" s="7" t="s">
        <v>82</v>
      </c>
      <c r="AM478" s="7" t="s">
        <v>82</v>
      </c>
      <c r="AN478" s="7" t="s">
        <v>82</v>
      </c>
      <c r="AO478" s="7" t="s">
        <v>82</v>
      </c>
      <c r="AP478" s="7" t="s">
        <v>82</v>
      </c>
      <c r="AQ478" s="7" t="s">
        <v>82</v>
      </c>
      <c r="AR478" s="7" t="s">
        <v>82</v>
      </c>
      <c r="AS478" s="7" t="s">
        <v>82</v>
      </c>
      <c r="AT478" s="7" t="s">
        <v>82</v>
      </c>
      <c r="AU478" s="7" t="s">
        <v>82</v>
      </c>
      <c r="AV478" s="7" t="s">
        <v>82</v>
      </c>
      <c r="AW478" s="7" t="s">
        <v>82</v>
      </c>
      <c r="AX478" s="7" t="s">
        <v>82</v>
      </c>
      <c r="AY478" s="7" t="s">
        <v>97</v>
      </c>
      <c r="AZ478" s="7" t="s">
        <v>8272</v>
      </c>
      <c r="BA478" s="7" t="s">
        <v>4052</v>
      </c>
      <c r="BB478" s="7" t="s">
        <v>82</v>
      </c>
      <c r="BC478" s="7" t="s">
        <v>82</v>
      </c>
      <c r="BD478" s="7" t="s">
        <v>82</v>
      </c>
      <c r="BE478" s="7" t="s">
        <v>82</v>
      </c>
      <c r="BF478" s="7" t="s">
        <v>4058</v>
      </c>
      <c r="BG478" s="7" t="s">
        <v>82</v>
      </c>
      <c r="BH478" s="7" t="s">
        <v>82</v>
      </c>
      <c r="BI478" s="7" t="s">
        <v>82</v>
      </c>
      <c r="BJ478" s="7" t="s">
        <v>82</v>
      </c>
      <c r="BK478" s="7" t="s">
        <v>9167</v>
      </c>
    </row>
    <row r="479" spans="1:63" s="7" customFormat="1" ht="15" customHeight="1">
      <c r="A479" s="7" t="s">
        <v>62</v>
      </c>
      <c r="B479" s="7" t="s">
        <v>63</v>
      </c>
      <c r="C479" s="7" t="s">
        <v>64</v>
      </c>
      <c r="D479" s="7" t="s">
        <v>65</v>
      </c>
      <c r="E479" s="7" t="s">
        <v>66</v>
      </c>
      <c r="F479" s="7" t="s">
        <v>4059</v>
      </c>
      <c r="G479" s="7" t="s">
        <v>4060</v>
      </c>
      <c r="H479" s="7" t="s">
        <v>4061</v>
      </c>
      <c r="I479" s="7" t="s">
        <v>3724</v>
      </c>
      <c r="J479" s="7" t="s">
        <v>71</v>
      </c>
      <c r="K479" s="7" t="s">
        <v>3724</v>
      </c>
      <c r="L479" s="7">
        <v>1</v>
      </c>
      <c r="M479" s="7">
        <v>1</v>
      </c>
      <c r="N479" s="7">
        <v>750</v>
      </c>
      <c r="O479" s="7">
        <v>750</v>
      </c>
      <c r="P479" s="7" t="s">
        <v>4062</v>
      </c>
      <c r="Q479" s="7" t="s">
        <v>311</v>
      </c>
      <c r="R479" s="8">
        <v>5000159031103</v>
      </c>
      <c r="S479" s="9">
        <v>10012011000343</v>
      </c>
      <c r="T479" s="7" t="s">
        <v>4063</v>
      </c>
      <c r="U479" s="7" t="s">
        <v>4064</v>
      </c>
      <c r="V479" s="7" t="s">
        <v>4065</v>
      </c>
      <c r="W479" s="7" t="s">
        <v>4066</v>
      </c>
      <c r="X479" s="7" t="s">
        <v>4067</v>
      </c>
      <c r="Y479" s="7" t="s">
        <v>4068</v>
      </c>
      <c r="Z479" s="7" t="s">
        <v>4069</v>
      </c>
      <c r="AA479" s="7" t="s">
        <v>82</v>
      </c>
      <c r="AB479" s="7" t="s">
        <v>82</v>
      </c>
      <c r="AC479" s="7" t="s">
        <v>82</v>
      </c>
      <c r="AD479" s="7" t="s">
        <v>7132</v>
      </c>
      <c r="AE479" s="7" t="s">
        <v>7132</v>
      </c>
      <c r="AF479" s="7" t="s">
        <v>7132</v>
      </c>
      <c r="AG479" s="7" t="s">
        <v>7132</v>
      </c>
      <c r="AH479" s="7" t="s">
        <v>7132</v>
      </c>
      <c r="AI479" s="7" t="s">
        <v>7132</v>
      </c>
      <c r="AJ479" s="7" t="s">
        <v>82</v>
      </c>
      <c r="AK479" s="7" t="s">
        <v>82</v>
      </c>
      <c r="AL479" s="7" t="s">
        <v>82</v>
      </c>
      <c r="AM479" s="7" t="s">
        <v>82</v>
      </c>
      <c r="AN479" s="7" t="s">
        <v>82</v>
      </c>
      <c r="AO479" s="7" t="s">
        <v>82</v>
      </c>
      <c r="AP479" s="7" t="s">
        <v>82</v>
      </c>
      <c r="AQ479" s="7" t="s">
        <v>82</v>
      </c>
      <c r="AR479" s="7" t="s">
        <v>82</v>
      </c>
      <c r="AS479" s="7" t="s">
        <v>82</v>
      </c>
      <c r="AT479" s="7" t="s">
        <v>82</v>
      </c>
      <c r="AU479" s="7" t="s">
        <v>82</v>
      </c>
      <c r="AV479" s="7" t="s">
        <v>82</v>
      </c>
      <c r="AW479" s="7" t="s">
        <v>82</v>
      </c>
      <c r="AX479" s="7" t="s">
        <v>82</v>
      </c>
      <c r="AY479" s="7" t="s">
        <v>82</v>
      </c>
      <c r="AZ479" s="7" t="s">
        <v>8273</v>
      </c>
      <c r="BA479" s="7" t="s">
        <v>4062</v>
      </c>
      <c r="BB479" s="7" t="s">
        <v>82</v>
      </c>
      <c r="BC479" s="7" t="s">
        <v>82</v>
      </c>
      <c r="BD479" s="7" t="s">
        <v>82</v>
      </c>
      <c r="BE479" s="7" t="s">
        <v>82</v>
      </c>
      <c r="BF479" s="7" t="s">
        <v>4070</v>
      </c>
      <c r="BG479" s="7" t="s">
        <v>82</v>
      </c>
      <c r="BH479" s="7" t="s">
        <v>82</v>
      </c>
      <c r="BI479" s="7" t="s">
        <v>82</v>
      </c>
      <c r="BJ479" s="7" t="s">
        <v>82</v>
      </c>
      <c r="BK479" s="7" t="s">
        <v>9168</v>
      </c>
    </row>
    <row r="480" spans="1:63" s="7" customFormat="1" ht="15" customHeight="1">
      <c r="A480" s="7" t="s">
        <v>62</v>
      </c>
      <c r="B480" s="7" t="s">
        <v>63</v>
      </c>
      <c r="C480" s="7" t="s">
        <v>64</v>
      </c>
      <c r="D480" s="7" t="s">
        <v>65</v>
      </c>
      <c r="E480" s="7" t="s">
        <v>66</v>
      </c>
      <c r="F480" s="7" t="s">
        <v>4059</v>
      </c>
      <c r="G480" s="7" t="s">
        <v>4071</v>
      </c>
      <c r="H480" s="7" t="s">
        <v>4061</v>
      </c>
      <c r="I480" s="7" t="s">
        <v>4072</v>
      </c>
      <c r="J480" s="7" t="s">
        <v>71</v>
      </c>
      <c r="K480" s="7" t="s">
        <v>4072</v>
      </c>
      <c r="L480" s="7">
        <v>1</v>
      </c>
      <c r="M480" s="7">
        <v>1</v>
      </c>
      <c r="N480" s="7">
        <v>150</v>
      </c>
      <c r="O480" s="7">
        <v>150</v>
      </c>
      <c r="P480" s="7" t="s">
        <v>4062</v>
      </c>
      <c r="Q480" s="7" t="s">
        <v>311</v>
      </c>
      <c r="R480" s="8">
        <v>5000159020312</v>
      </c>
      <c r="S480" s="9">
        <v>10012011000343</v>
      </c>
      <c r="T480" s="7" t="s">
        <v>4073</v>
      </c>
      <c r="U480" s="7" t="s">
        <v>4074</v>
      </c>
      <c r="V480" s="7" t="s">
        <v>4075</v>
      </c>
      <c r="W480" s="7" t="s">
        <v>4076</v>
      </c>
      <c r="X480" s="7" t="s">
        <v>4077</v>
      </c>
      <c r="Y480" s="7" t="s">
        <v>4078</v>
      </c>
      <c r="Z480" s="7" t="s">
        <v>4079</v>
      </c>
      <c r="AA480" s="7" t="s">
        <v>82</v>
      </c>
      <c r="AB480" s="7" t="s">
        <v>82</v>
      </c>
      <c r="AC480" s="7" t="s">
        <v>82</v>
      </c>
      <c r="AD480" s="7" t="s">
        <v>7132</v>
      </c>
      <c r="AE480" s="7" t="s">
        <v>7132</v>
      </c>
      <c r="AF480" s="7" t="s">
        <v>7132</v>
      </c>
      <c r="AG480" s="7" t="s">
        <v>7132</v>
      </c>
      <c r="AH480" s="7" t="s">
        <v>7132</v>
      </c>
      <c r="AI480" s="7" t="s">
        <v>7132</v>
      </c>
      <c r="AJ480" s="7" t="s">
        <v>82</v>
      </c>
      <c r="AK480" s="7" t="s">
        <v>82</v>
      </c>
      <c r="AL480" s="7" t="s">
        <v>82</v>
      </c>
      <c r="AM480" s="7" t="s">
        <v>82</v>
      </c>
      <c r="AN480" s="7" t="s">
        <v>82</v>
      </c>
      <c r="AO480" s="7" t="s">
        <v>82</v>
      </c>
      <c r="AP480" s="7" t="s">
        <v>82</v>
      </c>
      <c r="AQ480" s="7" t="s">
        <v>82</v>
      </c>
      <c r="AR480" s="7" t="s">
        <v>82</v>
      </c>
      <c r="AS480" s="7" t="s">
        <v>82</v>
      </c>
      <c r="AT480" s="7" t="s">
        <v>82</v>
      </c>
      <c r="AU480" s="7" t="s">
        <v>82</v>
      </c>
      <c r="AV480" s="7" t="s">
        <v>82</v>
      </c>
      <c r="AW480" s="7" t="s">
        <v>82</v>
      </c>
      <c r="AX480" s="7" t="s">
        <v>82</v>
      </c>
      <c r="AY480" s="7" t="s">
        <v>82</v>
      </c>
      <c r="AZ480" s="7" t="s">
        <v>8274</v>
      </c>
      <c r="BA480" s="7" t="s">
        <v>4062</v>
      </c>
      <c r="BB480" s="7" t="s">
        <v>82</v>
      </c>
      <c r="BC480" s="7" t="s">
        <v>82</v>
      </c>
      <c r="BD480" s="7" t="s">
        <v>82</v>
      </c>
      <c r="BE480" s="7" t="s">
        <v>82</v>
      </c>
      <c r="BF480" s="7" t="s">
        <v>4080</v>
      </c>
      <c r="BG480" s="7" t="s">
        <v>82</v>
      </c>
      <c r="BH480" s="7" t="s">
        <v>82</v>
      </c>
      <c r="BI480" s="7" t="s">
        <v>82</v>
      </c>
      <c r="BJ480" s="7" t="s">
        <v>82</v>
      </c>
      <c r="BK480" s="7" t="s">
        <v>9169</v>
      </c>
    </row>
    <row r="481" spans="1:63" s="7" customFormat="1" ht="15" customHeight="1">
      <c r="A481" s="7" t="s">
        <v>62</v>
      </c>
      <c r="B481" s="7" t="s">
        <v>63</v>
      </c>
      <c r="C481" s="7" t="s">
        <v>64</v>
      </c>
      <c r="D481" s="7" t="s">
        <v>65</v>
      </c>
      <c r="E481" s="7" t="s">
        <v>66</v>
      </c>
      <c r="F481" s="7" t="s">
        <v>4081</v>
      </c>
      <c r="G481" s="7" t="s">
        <v>7671</v>
      </c>
      <c r="H481" s="7" t="s">
        <v>4082</v>
      </c>
      <c r="I481" s="7" t="s">
        <v>4083</v>
      </c>
      <c r="J481" s="7" t="s">
        <v>71</v>
      </c>
      <c r="K481" s="7" t="s">
        <v>4083</v>
      </c>
      <c r="L481" s="7">
        <v>1</v>
      </c>
      <c r="M481" s="7">
        <v>1</v>
      </c>
      <c r="N481" s="7">
        <v>60</v>
      </c>
      <c r="O481" s="7">
        <v>54</v>
      </c>
      <c r="P481" s="7" t="s">
        <v>310</v>
      </c>
      <c r="Q481" s="7" t="s">
        <v>311</v>
      </c>
      <c r="R481" s="8">
        <v>5000159544979</v>
      </c>
      <c r="S481" s="9">
        <v>10012011000434</v>
      </c>
      <c r="T481" s="7" t="s">
        <v>4084</v>
      </c>
      <c r="U481" s="7" t="s">
        <v>4085</v>
      </c>
      <c r="V481" s="7" t="s">
        <v>4086</v>
      </c>
      <c r="W481" s="7" t="s">
        <v>4087</v>
      </c>
      <c r="X481" s="7" t="s">
        <v>4088</v>
      </c>
      <c r="Y481" s="7" t="s">
        <v>4089</v>
      </c>
      <c r="Z481" s="7" t="s">
        <v>4090</v>
      </c>
      <c r="AA481" s="7" t="s">
        <v>4091</v>
      </c>
      <c r="AB481" s="7" t="s">
        <v>82</v>
      </c>
      <c r="AC481" s="7" t="s">
        <v>82</v>
      </c>
      <c r="AD481" s="7" t="s">
        <v>7132</v>
      </c>
      <c r="AE481" s="7" t="s">
        <v>7132</v>
      </c>
      <c r="AF481" s="7" t="s">
        <v>7132</v>
      </c>
      <c r="AG481" s="7" t="s">
        <v>7132</v>
      </c>
      <c r="AH481" s="7" t="s">
        <v>7132</v>
      </c>
      <c r="AI481" s="7" t="s">
        <v>7132</v>
      </c>
      <c r="AJ481" s="7" t="s">
        <v>82</v>
      </c>
      <c r="AK481" s="7" t="s">
        <v>82</v>
      </c>
      <c r="AL481" s="7" t="s">
        <v>82</v>
      </c>
      <c r="AM481" s="7" t="s">
        <v>82</v>
      </c>
      <c r="AN481" s="7" t="s">
        <v>82</v>
      </c>
      <c r="AO481" s="7" t="s">
        <v>82</v>
      </c>
      <c r="AP481" s="7" t="s">
        <v>82</v>
      </c>
      <c r="AQ481" s="7" t="s">
        <v>82</v>
      </c>
      <c r="AR481" s="7" t="s">
        <v>82</v>
      </c>
      <c r="AS481" s="7" t="s">
        <v>82</v>
      </c>
      <c r="AT481" s="7" t="s">
        <v>82</v>
      </c>
      <c r="AU481" s="7" t="s">
        <v>82</v>
      </c>
      <c r="AV481" s="7" t="s">
        <v>82</v>
      </c>
      <c r="AW481" s="7" t="s">
        <v>82</v>
      </c>
      <c r="AX481" s="7" t="s">
        <v>82</v>
      </c>
      <c r="AY481" s="7" t="s">
        <v>82</v>
      </c>
      <c r="AZ481" s="7" t="s">
        <v>8690</v>
      </c>
      <c r="BA481" s="7" t="s">
        <v>310</v>
      </c>
      <c r="BB481" s="7" t="s">
        <v>82</v>
      </c>
      <c r="BC481" s="7" t="s">
        <v>82</v>
      </c>
      <c r="BD481" s="7" t="s">
        <v>82</v>
      </c>
      <c r="BE481" s="7" t="s">
        <v>82</v>
      </c>
      <c r="BF481" s="7" t="s">
        <v>4092</v>
      </c>
      <c r="BG481" s="7" t="s">
        <v>82</v>
      </c>
      <c r="BH481" s="7" t="s">
        <v>82</v>
      </c>
      <c r="BI481" s="7" t="s">
        <v>82</v>
      </c>
      <c r="BJ481" s="7" t="s">
        <v>82</v>
      </c>
      <c r="BK481" s="7" t="s">
        <v>9170</v>
      </c>
    </row>
    <row r="482" spans="1:63" s="7" customFormat="1" ht="15" customHeight="1">
      <c r="A482" s="7" t="s">
        <v>62</v>
      </c>
      <c r="B482" s="7" t="s">
        <v>63</v>
      </c>
      <c r="C482" s="7" t="s">
        <v>64</v>
      </c>
      <c r="D482" s="7" t="s">
        <v>65</v>
      </c>
      <c r="E482" s="7" t="s">
        <v>66</v>
      </c>
      <c r="F482" s="7" t="s">
        <v>4081</v>
      </c>
      <c r="G482" s="7" t="s">
        <v>7672</v>
      </c>
      <c r="H482" s="7" t="s">
        <v>4093</v>
      </c>
      <c r="I482" s="7" t="s">
        <v>4094</v>
      </c>
      <c r="J482" s="7" t="s">
        <v>71</v>
      </c>
      <c r="K482" s="7" t="s">
        <v>4094</v>
      </c>
      <c r="L482" s="7">
        <v>1</v>
      </c>
      <c r="M482" s="7">
        <v>1</v>
      </c>
      <c r="N482" s="7">
        <v>169</v>
      </c>
      <c r="O482" s="7">
        <v>143.65</v>
      </c>
      <c r="P482" s="7" t="s">
        <v>310</v>
      </c>
      <c r="Q482" s="7" t="s">
        <v>311</v>
      </c>
      <c r="R482" s="8">
        <v>40258169</v>
      </c>
      <c r="S482" s="9">
        <v>10012011000434</v>
      </c>
      <c r="T482" s="7" t="s">
        <v>4095</v>
      </c>
      <c r="U482" s="7" t="s">
        <v>4096</v>
      </c>
      <c r="V482" s="7" t="s">
        <v>4097</v>
      </c>
      <c r="W482" s="7" t="s">
        <v>4098</v>
      </c>
      <c r="X482" s="7" t="s">
        <v>4099</v>
      </c>
      <c r="Y482" s="7" t="s">
        <v>4100</v>
      </c>
      <c r="Z482" s="7" t="s">
        <v>4101</v>
      </c>
      <c r="AA482" s="7" t="s">
        <v>82</v>
      </c>
      <c r="AB482" s="7" t="s">
        <v>82</v>
      </c>
      <c r="AC482" s="7" t="s">
        <v>82</v>
      </c>
      <c r="AD482" s="7" t="s">
        <v>7132</v>
      </c>
      <c r="AE482" s="7" t="s">
        <v>7132</v>
      </c>
      <c r="AF482" s="7" t="s">
        <v>7132</v>
      </c>
      <c r="AG482" s="7" t="s">
        <v>7132</v>
      </c>
      <c r="AH482" s="7" t="s">
        <v>7132</v>
      </c>
      <c r="AI482" s="7" t="s">
        <v>7132</v>
      </c>
      <c r="AJ482" s="7" t="s">
        <v>82</v>
      </c>
      <c r="AK482" s="7" t="s">
        <v>82</v>
      </c>
      <c r="AL482" s="7" t="s">
        <v>82</v>
      </c>
      <c r="AM482" s="7" t="s">
        <v>82</v>
      </c>
      <c r="AN482" s="7" t="s">
        <v>82</v>
      </c>
      <c r="AO482" s="7" t="s">
        <v>82</v>
      </c>
      <c r="AP482" s="7" t="s">
        <v>82</v>
      </c>
      <c r="AQ482" s="7" t="s">
        <v>82</v>
      </c>
      <c r="AR482" s="7" t="s">
        <v>82</v>
      </c>
      <c r="AS482" s="7" t="s">
        <v>82</v>
      </c>
      <c r="AT482" s="7" t="s">
        <v>82</v>
      </c>
      <c r="AU482" s="7" t="s">
        <v>82</v>
      </c>
      <c r="AV482" s="7" t="s">
        <v>82</v>
      </c>
      <c r="AW482" s="7" t="s">
        <v>82</v>
      </c>
      <c r="AX482" s="7" t="s">
        <v>82</v>
      </c>
      <c r="AY482" s="7" t="s">
        <v>82</v>
      </c>
      <c r="AZ482" s="7" t="s">
        <v>8691</v>
      </c>
      <c r="BA482" s="7" t="s">
        <v>310</v>
      </c>
      <c r="BB482" s="7" t="s">
        <v>82</v>
      </c>
      <c r="BC482" s="7" t="s">
        <v>82</v>
      </c>
      <c r="BD482" s="7" t="s">
        <v>82</v>
      </c>
      <c r="BE482" s="7" t="s">
        <v>82</v>
      </c>
      <c r="BF482" s="7" t="s">
        <v>4102</v>
      </c>
      <c r="BG482" s="7" t="s">
        <v>82</v>
      </c>
      <c r="BH482" s="7" t="s">
        <v>82</v>
      </c>
      <c r="BI482" s="7" t="s">
        <v>82</v>
      </c>
      <c r="BJ482" s="7" t="s">
        <v>82</v>
      </c>
      <c r="BK482" s="7" t="s">
        <v>9171</v>
      </c>
    </row>
    <row r="483" spans="1:63" s="7" customFormat="1" ht="15" customHeight="1">
      <c r="A483" s="7" t="s">
        <v>62</v>
      </c>
      <c r="B483" s="7" t="s">
        <v>63</v>
      </c>
      <c r="C483" s="7" t="s">
        <v>64</v>
      </c>
      <c r="D483" s="7" t="s">
        <v>65</v>
      </c>
      <c r="E483" s="7" t="s">
        <v>66</v>
      </c>
      <c r="F483" s="7" t="s">
        <v>4081</v>
      </c>
      <c r="G483" s="7" t="s">
        <v>4103</v>
      </c>
      <c r="H483" s="7" t="s">
        <v>4104</v>
      </c>
      <c r="I483" s="7" t="s">
        <v>150</v>
      </c>
      <c r="J483" s="7" t="s">
        <v>71</v>
      </c>
      <c r="K483" s="7" t="s">
        <v>150</v>
      </c>
      <c r="L483" s="7">
        <v>1</v>
      </c>
      <c r="M483" s="7">
        <v>1</v>
      </c>
      <c r="N483" s="7">
        <v>119</v>
      </c>
      <c r="O483" s="7">
        <v>119</v>
      </c>
      <c r="P483" s="7" t="s">
        <v>310</v>
      </c>
      <c r="Q483" s="7" t="s">
        <v>311</v>
      </c>
      <c r="R483" s="8">
        <v>890243001932</v>
      </c>
      <c r="S483" s="9">
        <v>10012011000434</v>
      </c>
      <c r="T483" s="7" t="s">
        <v>4105</v>
      </c>
      <c r="U483" s="7" t="s">
        <v>4106</v>
      </c>
      <c r="V483" s="7" t="s">
        <v>4107</v>
      </c>
      <c r="W483" s="7" t="s">
        <v>4108</v>
      </c>
      <c r="X483" s="7" t="s">
        <v>4109</v>
      </c>
      <c r="Y483" s="7" t="s">
        <v>4110</v>
      </c>
      <c r="Z483" s="7" t="s">
        <v>4111</v>
      </c>
      <c r="AA483" s="7" t="s">
        <v>82</v>
      </c>
      <c r="AB483" s="7" t="s">
        <v>82</v>
      </c>
      <c r="AC483" s="7" t="s">
        <v>82</v>
      </c>
      <c r="AD483" s="7" t="s">
        <v>7132</v>
      </c>
      <c r="AE483" s="7" t="s">
        <v>7132</v>
      </c>
      <c r="AF483" s="7" t="s">
        <v>7132</v>
      </c>
      <c r="AG483" s="7" t="s">
        <v>7132</v>
      </c>
      <c r="AH483" s="7" t="s">
        <v>7132</v>
      </c>
      <c r="AI483" s="7" t="s">
        <v>7132</v>
      </c>
      <c r="AJ483" s="7" t="s">
        <v>82</v>
      </c>
      <c r="AK483" s="7" t="s">
        <v>82</v>
      </c>
      <c r="AL483" s="7" t="s">
        <v>82</v>
      </c>
      <c r="AM483" s="7" t="s">
        <v>82</v>
      </c>
      <c r="AN483" s="7" t="s">
        <v>82</v>
      </c>
      <c r="AO483" s="7" t="s">
        <v>82</v>
      </c>
      <c r="AP483" s="7" t="s">
        <v>82</v>
      </c>
      <c r="AQ483" s="7" t="s">
        <v>82</v>
      </c>
      <c r="AR483" s="7" t="s">
        <v>82</v>
      </c>
      <c r="AS483" s="7" t="s">
        <v>82</v>
      </c>
      <c r="AT483" s="7" t="s">
        <v>82</v>
      </c>
      <c r="AU483" s="7" t="s">
        <v>82</v>
      </c>
      <c r="AV483" s="7" t="s">
        <v>82</v>
      </c>
      <c r="AW483" s="7" t="s">
        <v>82</v>
      </c>
      <c r="AX483" s="7" t="s">
        <v>82</v>
      </c>
      <c r="AY483" s="7" t="s">
        <v>82</v>
      </c>
      <c r="AZ483" s="7" t="s">
        <v>8692</v>
      </c>
      <c r="BA483" s="7" t="s">
        <v>2120</v>
      </c>
      <c r="BB483" s="7" t="s">
        <v>82</v>
      </c>
      <c r="BC483" s="7" t="s">
        <v>82</v>
      </c>
      <c r="BD483" s="7" t="s">
        <v>82</v>
      </c>
      <c r="BE483" s="7" t="s">
        <v>82</v>
      </c>
      <c r="BF483" s="7" t="s">
        <v>4112</v>
      </c>
      <c r="BG483" s="7" t="s">
        <v>82</v>
      </c>
      <c r="BH483" s="7" t="s">
        <v>82</v>
      </c>
      <c r="BI483" s="7" t="s">
        <v>82</v>
      </c>
      <c r="BJ483" s="7" t="s">
        <v>82</v>
      </c>
      <c r="BK483" s="7" t="s">
        <v>9172</v>
      </c>
    </row>
    <row r="484" spans="1:63" s="7" customFormat="1" ht="15" customHeight="1">
      <c r="A484" s="7" t="s">
        <v>62</v>
      </c>
      <c r="B484" s="7" t="s">
        <v>63</v>
      </c>
      <c r="C484" s="7" t="s">
        <v>64</v>
      </c>
      <c r="D484" s="7" t="s">
        <v>65</v>
      </c>
      <c r="E484" s="7" t="s">
        <v>66</v>
      </c>
      <c r="F484" s="7" t="s">
        <v>4113</v>
      </c>
      <c r="G484" s="7" t="s">
        <v>7905</v>
      </c>
      <c r="H484" s="7" t="s">
        <v>4115</v>
      </c>
      <c r="I484" s="7" t="s">
        <v>3976</v>
      </c>
      <c r="J484" s="7" t="s">
        <v>71</v>
      </c>
      <c r="K484" s="7" t="s">
        <v>3976</v>
      </c>
      <c r="L484" s="7">
        <v>1</v>
      </c>
      <c r="M484" s="7">
        <v>1</v>
      </c>
      <c r="N484" s="7">
        <v>99</v>
      </c>
      <c r="O484" s="7">
        <v>99</v>
      </c>
      <c r="P484" s="7" t="s">
        <v>4116</v>
      </c>
      <c r="Q484" s="7" t="s">
        <v>73</v>
      </c>
      <c r="R484" s="8">
        <v>8904381400072</v>
      </c>
      <c r="S484" s="9">
        <v>12414002001504</v>
      </c>
      <c r="T484" s="7" t="s">
        <v>4117</v>
      </c>
      <c r="U484" s="7" t="s">
        <v>4118</v>
      </c>
      <c r="V484" s="7" t="s">
        <v>4119</v>
      </c>
      <c r="W484" s="7" t="s">
        <v>4120</v>
      </c>
      <c r="X484" s="7" t="s">
        <v>4121</v>
      </c>
      <c r="Y484" s="7" t="s">
        <v>4122</v>
      </c>
      <c r="Z484" s="7" t="s">
        <v>82</v>
      </c>
      <c r="AA484" s="7" t="s">
        <v>82</v>
      </c>
      <c r="AB484" s="7" t="s">
        <v>82</v>
      </c>
      <c r="AC484" s="7" t="s">
        <v>82</v>
      </c>
      <c r="AD484" s="7" t="s">
        <v>7132</v>
      </c>
      <c r="AE484" s="7" t="s">
        <v>7132</v>
      </c>
      <c r="AF484" s="7" t="s">
        <v>7132</v>
      </c>
      <c r="AG484" s="7" t="s">
        <v>7132</v>
      </c>
      <c r="AH484" s="7" t="s">
        <v>7132</v>
      </c>
      <c r="AI484" s="7" t="s">
        <v>7132</v>
      </c>
      <c r="AJ484" s="7" t="s">
        <v>82</v>
      </c>
      <c r="AK484" s="7" t="s">
        <v>82</v>
      </c>
      <c r="AL484" s="7" t="s">
        <v>82</v>
      </c>
      <c r="AM484" s="7" t="s">
        <v>82</v>
      </c>
      <c r="AN484" s="7" t="s">
        <v>82</v>
      </c>
      <c r="AO484" s="7" t="s">
        <v>82</v>
      </c>
      <c r="AP484" s="7" t="s">
        <v>82</v>
      </c>
      <c r="AQ484" s="7" t="s">
        <v>82</v>
      </c>
      <c r="AR484" s="7" t="s">
        <v>82</v>
      </c>
      <c r="AS484" s="7" t="s">
        <v>82</v>
      </c>
      <c r="AT484" s="7" t="s">
        <v>82</v>
      </c>
      <c r="AU484" s="7" t="s">
        <v>82</v>
      </c>
      <c r="AV484" s="7" t="s">
        <v>82</v>
      </c>
      <c r="AW484" s="7" t="s">
        <v>82</v>
      </c>
      <c r="AX484" s="7" t="s">
        <v>82</v>
      </c>
      <c r="AY484" s="7" t="s">
        <v>127</v>
      </c>
      <c r="AZ484" s="7" t="s">
        <v>8693</v>
      </c>
      <c r="BA484" s="7" t="s">
        <v>4116</v>
      </c>
      <c r="BB484" s="7" t="s">
        <v>82</v>
      </c>
      <c r="BC484" s="7" t="s">
        <v>82</v>
      </c>
      <c r="BD484" s="7" t="s">
        <v>82</v>
      </c>
      <c r="BE484" s="7" t="s">
        <v>82</v>
      </c>
      <c r="BF484" s="7" t="s">
        <v>8008</v>
      </c>
      <c r="BG484" s="7" t="s">
        <v>82</v>
      </c>
      <c r="BH484" s="7" t="s">
        <v>82</v>
      </c>
      <c r="BI484" s="7" t="s">
        <v>82</v>
      </c>
      <c r="BJ484" s="7" t="s">
        <v>82</v>
      </c>
      <c r="BK484" s="7" t="s">
        <v>8871</v>
      </c>
    </row>
    <row r="485" spans="1:63" s="7" customFormat="1" ht="15" customHeight="1">
      <c r="A485" s="7" t="s">
        <v>62</v>
      </c>
      <c r="B485" s="7" t="s">
        <v>63</v>
      </c>
      <c r="C485" s="7" t="s">
        <v>64</v>
      </c>
      <c r="D485" s="7" t="s">
        <v>65</v>
      </c>
      <c r="E485" s="7" t="s">
        <v>66</v>
      </c>
      <c r="F485" s="7" t="s">
        <v>4113</v>
      </c>
      <c r="G485" s="7" t="s">
        <v>4114</v>
      </c>
      <c r="H485" s="7" t="s">
        <v>4115</v>
      </c>
      <c r="I485" s="7" t="s">
        <v>791</v>
      </c>
      <c r="J485" s="7" t="s">
        <v>71</v>
      </c>
      <c r="K485" s="7" t="s">
        <v>791</v>
      </c>
      <c r="L485" s="7">
        <v>1</v>
      </c>
      <c r="M485" s="7">
        <v>1</v>
      </c>
      <c r="N485" s="7">
        <v>193</v>
      </c>
      <c r="O485" s="7">
        <v>193</v>
      </c>
      <c r="P485" s="7" t="s">
        <v>4116</v>
      </c>
      <c r="Q485" s="7" t="s">
        <v>73</v>
      </c>
      <c r="R485" s="8">
        <v>40195511</v>
      </c>
      <c r="S485" s="9">
        <v>12414002001504</v>
      </c>
      <c r="T485" s="7" t="s">
        <v>4117</v>
      </c>
      <c r="U485" s="7" t="s">
        <v>4118</v>
      </c>
      <c r="V485" s="7" t="s">
        <v>4119</v>
      </c>
      <c r="W485" s="7" t="s">
        <v>4120</v>
      </c>
      <c r="X485" s="7" t="s">
        <v>4121</v>
      </c>
      <c r="Y485" s="7" t="s">
        <v>4122</v>
      </c>
      <c r="Z485" s="7" t="s">
        <v>82</v>
      </c>
      <c r="AA485" s="7" t="s">
        <v>82</v>
      </c>
      <c r="AB485" s="7" t="s">
        <v>82</v>
      </c>
      <c r="AC485" s="7" t="s">
        <v>82</v>
      </c>
      <c r="AD485" s="7" t="s">
        <v>7132</v>
      </c>
      <c r="AE485" s="7" t="s">
        <v>7132</v>
      </c>
      <c r="AF485" s="7" t="s">
        <v>7132</v>
      </c>
      <c r="AG485" s="7" t="s">
        <v>7132</v>
      </c>
      <c r="AH485" s="7" t="s">
        <v>7132</v>
      </c>
      <c r="AI485" s="7" t="s">
        <v>7132</v>
      </c>
      <c r="AJ485" s="7" t="s">
        <v>82</v>
      </c>
      <c r="AK485" s="7" t="s">
        <v>82</v>
      </c>
      <c r="AL485" s="7" t="s">
        <v>82</v>
      </c>
      <c r="AM485" s="7" t="s">
        <v>82</v>
      </c>
      <c r="AN485" s="7" t="s">
        <v>82</v>
      </c>
      <c r="AO485" s="7" t="s">
        <v>82</v>
      </c>
      <c r="AP485" s="7" t="s">
        <v>82</v>
      </c>
      <c r="AQ485" s="7" t="s">
        <v>82</v>
      </c>
      <c r="AR485" s="7" t="s">
        <v>82</v>
      </c>
      <c r="AS485" s="7" t="s">
        <v>82</v>
      </c>
      <c r="AT485" s="7" t="s">
        <v>82</v>
      </c>
      <c r="AU485" s="7" t="s">
        <v>82</v>
      </c>
      <c r="AV485" s="7" t="s">
        <v>82</v>
      </c>
      <c r="AW485" s="7" t="s">
        <v>82</v>
      </c>
      <c r="AX485" s="7" t="s">
        <v>82</v>
      </c>
      <c r="AY485" s="7" t="s">
        <v>127</v>
      </c>
      <c r="AZ485" s="7" t="s">
        <v>8693</v>
      </c>
      <c r="BA485" s="7" t="s">
        <v>4116</v>
      </c>
      <c r="BB485" s="7" t="s">
        <v>82</v>
      </c>
      <c r="BC485" s="7" t="s">
        <v>82</v>
      </c>
      <c r="BD485" s="7" t="s">
        <v>82</v>
      </c>
      <c r="BE485" s="7" t="s">
        <v>82</v>
      </c>
      <c r="BF485" s="7" t="s">
        <v>8008</v>
      </c>
      <c r="BG485" s="7" t="s">
        <v>82</v>
      </c>
      <c r="BH485" s="7" t="s">
        <v>82</v>
      </c>
      <c r="BI485" s="7" t="s">
        <v>82</v>
      </c>
      <c r="BJ485" s="7" t="s">
        <v>82</v>
      </c>
      <c r="BK485" s="7" t="s">
        <v>8871</v>
      </c>
    </row>
    <row r="486" spans="1:63" s="7" customFormat="1" ht="15" customHeight="1">
      <c r="A486" s="7" t="s">
        <v>62</v>
      </c>
      <c r="B486" s="7" t="s">
        <v>63</v>
      </c>
      <c r="C486" s="7" t="s">
        <v>64</v>
      </c>
      <c r="D486" s="7" t="s">
        <v>65</v>
      </c>
      <c r="E486" s="7" t="s">
        <v>66</v>
      </c>
      <c r="F486" s="7" t="s">
        <v>4113</v>
      </c>
      <c r="G486" s="7" t="s">
        <v>4123</v>
      </c>
      <c r="H486" s="7" t="s">
        <v>4124</v>
      </c>
      <c r="I486" s="7" t="s">
        <v>791</v>
      </c>
      <c r="J486" s="7" t="s">
        <v>71</v>
      </c>
      <c r="K486" s="7" t="s">
        <v>791</v>
      </c>
      <c r="L486" s="7">
        <v>1</v>
      </c>
      <c r="M486" s="7">
        <v>1</v>
      </c>
      <c r="N486" s="7">
        <v>193</v>
      </c>
      <c r="O486" s="7">
        <v>193</v>
      </c>
      <c r="P486" s="7" t="s">
        <v>4116</v>
      </c>
      <c r="Q486" s="7" t="s">
        <v>73</v>
      </c>
      <c r="R486" s="8">
        <v>40195506</v>
      </c>
      <c r="S486" s="9">
        <v>12414002001504</v>
      </c>
      <c r="T486" s="7" t="s">
        <v>4125</v>
      </c>
      <c r="U486" s="7" t="s">
        <v>4126</v>
      </c>
      <c r="V486" s="7" t="s">
        <v>4127</v>
      </c>
      <c r="W486" s="7" t="s">
        <v>4128</v>
      </c>
      <c r="X486" s="7" t="s">
        <v>4129</v>
      </c>
      <c r="Y486" s="7" t="s">
        <v>82</v>
      </c>
      <c r="Z486" s="7" t="s">
        <v>82</v>
      </c>
      <c r="AA486" s="7" t="s">
        <v>82</v>
      </c>
      <c r="AB486" s="7" t="s">
        <v>82</v>
      </c>
      <c r="AC486" s="7" t="s">
        <v>82</v>
      </c>
      <c r="AD486" s="7" t="s">
        <v>7132</v>
      </c>
      <c r="AE486" s="7" t="s">
        <v>7132</v>
      </c>
      <c r="AF486" s="7" t="s">
        <v>7132</v>
      </c>
      <c r="AG486" s="7" t="s">
        <v>7132</v>
      </c>
      <c r="AH486" s="7" t="s">
        <v>7132</v>
      </c>
      <c r="AI486" s="7" t="s">
        <v>7132</v>
      </c>
      <c r="AJ486" s="7" t="s">
        <v>82</v>
      </c>
      <c r="AK486" s="7" t="s">
        <v>82</v>
      </c>
      <c r="AL486" s="7" t="s">
        <v>82</v>
      </c>
      <c r="AM486" s="7" t="s">
        <v>82</v>
      </c>
      <c r="AN486" s="7" t="s">
        <v>82</v>
      </c>
      <c r="AO486" s="7" t="s">
        <v>82</v>
      </c>
      <c r="AP486" s="7" t="s">
        <v>82</v>
      </c>
      <c r="AQ486" s="7" t="s">
        <v>82</v>
      </c>
      <c r="AR486" s="7" t="s">
        <v>82</v>
      </c>
      <c r="AS486" s="7" t="s">
        <v>82</v>
      </c>
      <c r="AT486" s="7" t="s">
        <v>82</v>
      </c>
      <c r="AU486" s="7" t="s">
        <v>82</v>
      </c>
      <c r="AV486" s="7" t="s">
        <v>82</v>
      </c>
      <c r="AW486" s="7" t="s">
        <v>82</v>
      </c>
      <c r="AX486" s="7" t="s">
        <v>82</v>
      </c>
      <c r="AY486" s="7" t="s">
        <v>127</v>
      </c>
      <c r="AZ486" s="7" t="s">
        <v>8275</v>
      </c>
      <c r="BA486" s="7" t="s">
        <v>4116</v>
      </c>
      <c r="BB486" s="7" t="s">
        <v>82</v>
      </c>
      <c r="BC486" s="7" t="s">
        <v>82</v>
      </c>
      <c r="BD486" s="7" t="s">
        <v>82</v>
      </c>
      <c r="BE486" s="7" t="s">
        <v>82</v>
      </c>
      <c r="BF486" s="7" t="s">
        <v>4130</v>
      </c>
      <c r="BG486" s="7" t="s">
        <v>82</v>
      </c>
      <c r="BH486" s="7" t="s">
        <v>82</v>
      </c>
      <c r="BI486" s="7" t="s">
        <v>82</v>
      </c>
      <c r="BJ486" s="7" t="s">
        <v>82</v>
      </c>
      <c r="BK486" s="7" t="s">
        <v>9173</v>
      </c>
    </row>
    <row r="487" spans="1:63" s="7" customFormat="1" ht="15" customHeight="1">
      <c r="A487" s="7" t="s">
        <v>62</v>
      </c>
      <c r="B487" s="7" t="s">
        <v>63</v>
      </c>
      <c r="C487" s="7" t="s">
        <v>64</v>
      </c>
      <c r="D487" s="7" t="s">
        <v>65</v>
      </c>
      <c r="E487" s="7" t="s">
        <v>66</v>
      </c>
      <c r="F487" s="7" t="s">
        <v>4113</v>
      </c>
      <c r="G487" s="7" t="s">
        <v>4131</v>
      </c>
      <c r="H487" s="7" t="s">
        <v>4132</v>
      </c>
      <c r="I487" s="7" t="s">
        <v>4021</v>
      </c>
      <c r="J487" s="7" t="s">
        <v>71</v>
      </c>
      <c r="K487" s="7" t="s">
        <v>4021</v>
      </c>
      <c r="L487" s="7">
        <v>1</v>
      </c>
      <c r="M487" s="7">
        <v>1</v>
      </c>
      <c r="N487" s="7">
        <v>329</v>
      </c>
      <c r="O487" s="7">
        <v>329</v>
      </c>
      <c r="P487" s="7" t="s">
        <v>4116</v>
      </c>
      <c r="Q487" s="7" t="s">
        <v>73</v>
      </c>
      <c r="R487" s="8">
        <v>40195509</v>
      </c>
      <c r="S487" s="9">
        <v>12414002001504</v>
      </c>
      <c r="T487" s="7" t="s">
        <v>4133</v>
      </c>
      <c r="U487" s="7" t="s">
        <v>4134</v>
      </c>
      <c r="V487" s="7" t="s">
        <v>4135</v>
      </c>
      <c r="W487" s="7" t="s">
        <v>4136</v>
      </c>
      <c r="X487" s="7" t="s">
        <v>4137</v>
      </c>
      <c r="Y487" s="7" t="s">
        <v>82</v>
      </c>
      <c r="Z487" s="7" t="s">
        <v>82</v>
      </c>
      <c r="AA487" s="7" t="s">
        <v>82</v>
      </c>
      <c r="AB487" s="7" t="s">
        <v>82</v>
      </c>
      <c r="AC487" s="7" t="s">
        <v>82</v>
      </c>
      <c r="AD487" s="7" t="s">
        <v>7132</v>
      </c>
      <c r="AE487" s="7" t="s">
        <v>7132</v>
      </c>
      <c r="AF487" s="7" t="s">
        <v>7132</v>
      </c>
      <c r="AG487" s="7" t="s">
        <v>7132</v>
      </c>
      <c r="AH487" s="7" t="s">
        <v>7132</v>
      </c>
      <c r="AI487" s="7" t="s">
        <v>7132</v>
      </c>
      <c r="AJ487" s="7" t="s">
        <v>82</v>
      </c>
      <c r="AK487" s="7" t="s">
        <v>82</v>
      </c>
      <c r="AL487" s="7" t="s">
        <v>82</v>
      </c>
      <c r="AM487" s="7" t="s">
        <v>82</v>
      </c>
      <c r="AN487" s="7" t="s">
        <v>82</v>
      </c>
      <c r="AO487" s="7" t="s">
        <v>82</v>
      </c>
      <c r="AP487" s="7" t="s">
        <v>82</v>
      </c>
      <c r="AQ487" s="7" t="s">
        <v>82</v>
      </c>
      <c r="AR487" s="7" t="s">
        <v>82</v>
      </c>
      <c r="AS487" s="7" t="s">
        <v>82</v>
      </c>
      <c r="AT487" s="7" t="s">
        <v>82</v>
      </c>
      <c r="AU487" s="7" t="s">
        <v>82</v>
      </c>
      <c r="AV487" s="7" t="s">
        <v>82</v>
      </c>
      <c r="AW487" s="7" t="s">
        <v>82</v>
      </c>
      <c r="AX487" s="7" t="s">
        <v>82</v>
      </c>
      <c r="AY487" s="7" t="s">
        <v>127</v>
      </c>
      <c r="AZ487" s="7" t="s">
        <v>8694</v>
      </c>
      <c r="BA487" s="7" t="s">
        <v>4116</v>
      </c>
      <c r="BB487" s="7" t="s">
        <v>82</v>
      </c>
      <c r="BC487" s="7" t="s">
        <v>82</v>
      </c>
      <c r="BD487" s="7" t="s">
        <v>82</v>
      </c>
      <c r="BE487" s="7" t="s">
        <v>82</v>
      </c>
      <c r="BF487" s="7" t="s">
        <v>8008</v>
      </c>
      <c r="BG487" s="7" t="s">
        <v>82</v>
      </c>
      <c r="BH487" s="7" t="s">
        <v>82</v>
      </c>
      <c r="BI487" s="7" t="s">
        <v>82</v>
      </c>
      <c r="BJ487" s="7" t="s">
        <v>82</v>
      </c>
      <c r="BK487" s="7" t="s">
        <v>8871</v>
      </c>
    </row>
    <row r="488" spans="1:63" s="7" customFormat="1" ht="15" customHeight="1">
      <c r="A488" s="7" t="s">
        <v>62</v>
      </c>
      <c r="B488" s="7" t="s">
        <v>63</v>
      </c>
      <c r="C488" s="7" t="s">
        <v>64</v>
      </c>
      <c r="D488" s="7" t="s">
        <v>65</v>
      </c>
      <c r="E488" s="7" t="s">
        <v>66</v>
      </c>
      <c r="F488" s="7" t="s">
        <v>4113</v>
      </c>
      <c r="G488" s="7" t="s">
        <v>7823</v>
      </c>
      <c r="H488" s="7" t="s">
        <v>7824</v>
      </c>
      <c r="I488" s="7" t="s">
        <v>791</v>
      </c>
      <c r="J488" s="7" t="s">
        <v>71</v>
      </c>
      <c r="K488" s="7" t="s">
        <v>791</v>
      </c>
      <c r="L488" s="7">
        <v>1</v>
      </c>
      <c r="M488" s="7">
        <v>1</v>
      </c>
      <c r="N488" s="7">
        <v>193</v>
      </c>
      <c r="O488" s="7">
        <v>193</v>
      </c>
      <c r="P488" s="7" t="s">
        <v>4116</v>
      </c>
      <c r="Q488" s="7" t="s">
        <v>73</v>
      </c>
      <c r="R488" s="8">
        <v>8904381400041</v>
      </c>
      <c r="S488" s="9">
        <v>12419008003865</v>
      </c>
      <c r="T488" s="7" t="s">
        <v>7825</v>
      </c>
      <c r="U488" s="7" t="s">
        <v>7826</v>
      </c>
      <c r="V488" s="7" t="s">
        <v>7827</v>
      </c>
      <c r="W488" s="7" t="s">
        <v>7828</v>
      </c>
      <c r="X488" s="7" t="s">
        <v>7829</v>
      </c>
      <c r="Y488" s="7" t="s">
        <v>82</v>
      </c>
      <c r="Z488" s="7" t="s">
        <v>82</v>
      </c>
      <c r="AA488" s="7" t="s">
        <v>82</v>
      </c>
      <c r="AB488" s="7" t="s">
        <v>82</v>
      </c>
      <c r="AC488" s="7" t="s">
        <v>82</v>
      </c>
      <c r="AD488" s="7" t="s">
        <v>7132</v>
      </c>
      <c r="AE488" s="7" t="s">
        <v>7132</v>
      </c>
      <c r="AF488" s="7" t="s">
        <v>7132</v>
      </c>
      <c r="AG488" s="7" t="s">
        <v>7132</v>
      </c>
      <c r="AH488" s="7" t="s">
        <v>7132</v>
      </c>
      <c r="AI488" s="7" t="s">
        <v>7132</v>
      </c>
      <c r="AJ488" s="7" t="s">
        <v>82</v>
      </c>
      <c r="AK488" s="7" t="s">
        <v>82</v>
      </c>
      <c r="AL488" s="7" t="s">
        <v>82</v>
      </c>
      <c r="AM488" s="7" t="s">
        <v>82</v>
      </c>
      <c r="AN488" s="7" t="s">
        <v>82</v>
      </c>
      <c r="AO488" s="7" t="s">
        <v>82</v>
      </c>
      <c r="AP488" s="7" t="s">
        <v>82</v>
      </c>
      <c r="AQ488" s="7" t="s">
        <v>82</v>
      </c>
      <c r="AR488" s="7" t="s">
        <v>82</v>
      </c>
      <c r="AS488" s="7" t="s">
        <v>82</v>
      </c>
      <c r="AT488" s="7" t="s">
        <v>82</v>
      </c>
      <c r="AU488" s="7" t="s">
        <v>82</v>
      </c>
      <c r="AV488" s="7" t="s">
        <v>82</v>
      </c>
      <c r="AW488" s="7" t="s">
        <v>82</v>
      </c>
      <c r="AX488" s="7" t="s">
        <v>82</v>
      </c>
      <c r="AY488" s="7" t="s">
        <v>127</v>
      </c>
      <c r="AZ488" s="7" t="s">
        <v>8695</v>
      </c>
      <c r="BA488" s="7" t="s">
        <v>4116</v>
      </c>
      <c r="BB488" s="7" t="s">
        <v>82</v>
      </c>
      <c r="BC488" s="7" t="s">
        <v>82</v>
      </c>
      <c r="BD488" s="7" t="s">
        <v>82</v>
      </c>
      <c r="BE488" s="7" t="s">
        <v>82</v>
      </c>
      <c r="BF488" s="7" t="s">
        <v>8008</v>
      </c>
      <c r="BG488" s="7" t="s">
        <v>82</v>
      </c>
      <c r="BH488" s="7" t="s">
        <v>82</v>
      </c>
      <c r="BI488" s="7" t="s">
        <v>82</v>
      </c>
      <c r="BJ488" s="7" t="s">
        <v>82</v>
      </c>
      <c r="BK488" s="7" t="s">
        <v>8871</v>
      </c>
    </row>
    <row r="489" spans="1:63" s="7" customFormat="1" ht="15" customHeight="1">
      <c r="A489" s="7" t="s">
        <v>62</v>
      </c>
      <c r="B489" s="7" t="s">
        <v>63</v>
      </c>
      <c r="C489" s="7" t="s">
        <v>64</v>
      </c>
      <c r="D489" s="7" t="s">
        <v>65</v>
      </c>
      <c r="E489" s="7" t="s">
        <v>66</v>
      </c>
      <c r="F489" s="7" t="s">
        <v>4113</v>
      </c>
      <c r="G489" s="7" t="s">
        <v>4138</v>
      </c>
      <c r="H489" s="7" t="s">
        <v>7824</v>
      </c>
      <c r="I489" s="7" t="s">
        <v>4021</v>
      </c>
      <c r="J489" s="7" t="s">
        <v>71</v>
      </c>
      <c r="K489" s="7" t="s">
        <v>4021</v>
      </c>
      <c r="L489" s="7">
        <v>1</v>
      </c>
      <c r="M489" s="7">
        <v>1</v>
      </c>
      <c r="N489" s="7">
        <v>329</v>
      </c>
      <c r="O489" s="7">
        <v>329</v>
      </c>
      <c r="P489" s="7" t="s">
        <v>4116</v>
      </c>
      <c r="Q489" s="7" t="s">
        <v>73</v>
      </c>
      <c r="R489" s="8">
        <v>890438140058</v>
      </c>
      <c r="S489" s="9">
        <v>12419008003865</v>
      </c>
      <c r="T489" s="7" t="s">
        <v>4139</v>
      </c>
      <c r="U489" s="7" t="s">
        <v>4140</v>
      </c>
      <c r="V489" s="7" t="s">
        <v>4141</v>
      </c>
      <c r="W489" s="7" t="s">
        <v>4142</v>
      </c>
      <c r="X489" s="7" t="s">
        <v>4143</v>
      </c>
      <c r="Y489" s="7" t="s">
        <v>4144</v>
      </c>
      <c r="Z489" s="7" t="s">
        <v>82</v>
      </c>
      <c r="AA489" s="7" t="s">
        <v>82</v>
      </c>
      <c r="AB489" s="7" t="s">
        <v>82</v>
      </c>
      <c r="AC489" s="7" t="s">
        <v>82</v>
      </c>
      <c r="AD489" s="7" t="s">
        <v>7132</v>
      </c>
      <c r="AE489" s="7" t="s">
        <v>7132</v>
      </c>
      <c r="AF489" s="7" t="s">
        <v>7132</v>
      </c>
      <c r="AG489" s="7" t="s">
        <v>7132</v>
      </c>
      <c r="AH489" s="7" t="s">
        <v>7132</v>
      </c>
      <c r="AI489" s="7" t="s">
        <v>7132</v>
      </c>
      <c r="AJ489" s="7" t="s">
        <v>82</v>
      </c>
      <c r="AK489" s="7" t="s">
        <v>82</v>
      </c>
      <c r="AL489" s="7" t="s">
        <v>82</v>
      </c>
      <c r="AM489" s="7" t="s">
        <v>82</v>
      </c>
      <c r="AN489" s="7" t="s">
        <v>82</v>
      </c>
      <c r="AO489" s="7" t="s">
        <v>82</v>
      </c>
      <c r="AP489" s="7" t="s">
        <v>82</v>
      </c>
      <c r="AQ489" s="7" t="s">
        <v>82</v>
      </c>
      <c r="AR489" s="7" t="s">
        <v>82</v>
      </c>
      <c r="AS489" s="7" t="s">
        <v>82</v>
      </c>
      <c r="AT489" s="7" t="s">
        <v>82</v>
      </c>
      <c r="AU489" s="7" t="s">
        <v>82</v>
      </c>
      <c r="AV489" s="7" t="s">
        <v>82</v>
      </c>
      <c r="AW489" s="7" t="s">
        <v>82</v>
      </c>
      <c r="AX489" s="7" t="s">
        <v>82</v>
      </c>
      <c r="AY489" s="7" t="s">
        <v>127</v>
      </c>
      <c r="AZ489" s="7" t="s">
        <v>8695</v>
      </c>
      <c r="BA489" s="7" t="s">
        <v>4116</v>
      </c>
      <c r="BB489" s="7" t="s">
        <v>82</v>
      </c>
      <c r="BC489" s="7" t="s">
        <v>82</v>
      </c>
      <c r="BD489" s="7" t="s">
        <v>82</v>
      </c>
      <c r="BE489" s="7" t="s">
        <v>82</v>
      </c>
      <c r="BF489" s="7" t="s">
        <v>8008</v>
      </c>
      <c r="BG489" s="7" t="s">
        <v>82</v>
      </c>
      <c r="BH489" s="7" t="s">
        <v>82</v>
      </c>
      <c r="BI489" s="7" t="s">
        <v>82</v>
      </c>
      <c r="BJ489" s="7" t="s">
        <v>82</v>
      </c>
      <c r="BK489" s="7" t="s">
        <v>8871</v>
      </c>
    </row>
    <row r="490" spans="1:63" s="7" customFormat="1" ht="15" customHeight="1">
      <c r="A490" s="7" t="s">
        <v>62</v>
      </c>
      <c r="B490" s="7" t="s">
        <v>63</v>
      </c>
      <c r="C490" s="7" t="s">
        <v>64</v>
      </c>
      <c r="D490" s="7" t="s">
        <v>65</v>
      </c>
      <c r="E490" s="7" t="s">
        <v>66</v>
      </c>
      <c r="F490" s="7" t="s">
        <v>4145</v>
      </c>
      <c r="G490" s="7" t="s">
        <v>4146</v>
      </c>
      <c r="H490" s="7" t="s">
        <v>4147</v>
      </c>
      <c r="I490" s="7" t="s">
        <v>4148</v>
      </c>
      <c r="J490" s="7" t="s">
        <v>71</v>
      </c>
      <c r="K490" s="7" t="s">
        <v>4148</v>
      </c>
      <c r="L490" s="7">
        <v>1</v>
      </c>
      <c r="M490" s="7">
        <v>1</v>
      </c>
      <c r="N490" s="7">
        <v>145</v>
      </c>
      <c r="O490" s="7">
        <v>145</v>
      </c>
      <c r="P490" s="7" t="s">
        <v>4149</v>
      </c>
      <c r="Q490" s="7" t="s">
        <v>73</v>
      </c>
      <c r="R490" s="8">
        <v>8906112310810</v>
      </c>
      <c r="S490" s="9">
        <v>11220334001286</v>
      </c>
      <c r="T490" s="7" t="s">
        <v>4150</v>
      </c>
      <c r="U490" s="7" t="s">
        <v>4151</v>
      </c>
      <c r="V490" s="7" t="s">
        <v>4152</v>
      </c>
      <c r="W490" s="7" t="s">
        <v>4153</v>
      </c>
      <c r="X490" s="7" t="s">
        <v>4154</v>
      </c>
      <c r="Y490" s="7" t="s">
        <v>82</v>
      </c>
      <c r="Z490" s="7" t="s">
        <v>82</v>
      </c>
      <c r="AA490" s="7" t="s">
        <v>82</v>
      </c>
      <c r="AB490" s="7" t="s">
        <v>82</v>
      </c>
      <c r="AC490" s="7" t="s">
        <v>82</v>
      </c>
      <c r="AD490" s="7" t="s">
        <v>7132</v>
      </c>
      <c r="AE490" s="7" t="s">
        <v>7132</v>
      </c>
      <c r="AF490" s="7" t="s">
        <v>7132</v>
      </c>
      <c r="AG490" s="7" t="s">
        <v>7132</v>
      </c>
      <c r="AH490" s="7" t="s">
        <v>7132</v>
      </c>
      <c r="AI490" s="7" t="s">
        <v>7132</v>
      </c>
      <c r="AJ490" s="7" t="s">
        <v>82</v>
      </c>
      <c r="AK490" s="7" t="s">
        <v>82</v>
      </c>
      <c r="AL490" s="7" t="s">
        <v>82</v>
      </c>
      <c r="AM490" s="7" t="s">
        <v>82</v>
      </c>
      <c r="AN490" s="7" t="s">
        <v>82</v>
      </c>
      <c r="AO490" s="7" t="s">
        <v>82</v>
      </c>
      <c r="AP490" s="7" t="s">
        <v>82</v>
      </c>
      <c r="AQ490" s="7" t="s">
        <v>82</v>
      </c>
      <c r="AR490" s="7" t="s">
        <v>82</v>
      </c>
      <c r="AS490" s="7" t="s">
        <v>82</v>
      </c>
      <c r="AT490" s="7" t="s">
        <v>82</v>
      </c>
      <c r="AU490" s="7" t="s">
        <v>82</v>
      </c>
      <c r="AV490" s="7" t="s">
        <v>82</v>
      </c>
      <c r="AW490" s="7" t="s">
        <v>82</v>
      </c>
      <c r="AX490" s="7" t="s">
        <v>82</v>
      </c>
      <c r="AY490" s="7" t="s">
        <v>2970</v>
      </c>
      <c r="AZ490" s="7" t="s">
        <v>8276</v>
      </c>
      <c r="BA490" s="7" t="s">
        <v>4149</v>
      </c>
      <c r="BB490" s="7" t="s">
        <v>82</v>
      </c>
      <c r="BC490" s="7" t="s">
        <v>82</v>
      </c>
      <c r="BD490" s="7" t="s">
        <v>82</v>
      </c>
      <c r="BE490" s="7" t="s">
        <v>82</v>
      </c>
      <c r="BF490" s="7" t="s">
        <v>4155</v>
      </c>
      <c r="BG490" s="7" t="s">
        <v>82</v>
      </c>
      <c r="BH490" s="7" t="s">
        <v>82</v>
      </c>
      <c r="BI490" s="7" t="s">
        <v>82</v>
      </c>
      <c r="BJ490" s="7" t="s">
        <v>82</v>
      </c>
      <c r="BK490" s="7" t="s">
        <v>9174</v>
      </c>
    </row>
    <row r="491" spans="1:63" s="7" customFormat="1" ht="15" customHeight="1">
      <c r="A491" s="7" t="s">
        <v>62</v>
      </c>
      <c r="B491" s="7" t="s">
        <v>63</v>
      </c>
      <c r="C491" s="7" t="s">
        <v>64</v>
      </c>
      <c r="D491" s="7" t="s">
        <v>65</v>
      </c>
      <c r="E491" s="7" t="s">
        <v>66</v>
      </c>
      <c r="F491" s="7" t="s">
        <v>4156</v>
      </c>
      <c r="G491" s="7" t="s">
        <v>4157</v>
      </c>
      <c r="H491" s="7" t="s">
        <v>4158</v>
      </c>
      <c r="I491" s="7" t="s">
        <v>2900</v>
      </c>
      <c r="J491" s="7" t="s">
        <v>71</v>
      </c>
      <c r="K491" s="7" t="s">
        <v>2900</v>
      </c>
      <c r="L491" s="7">
        <v>1</v>
      </c>
      <c r="M491" s="7">
        <v>1</v>
      </c>
      <c r="N491" s="7">
        <v>199</v>
      </c>
      <c r="O491" s="7">
        <v>199</v>
      </c>
      <c r="P491" s="7" t="s">
        <v>4159</v>
      </c>
      <c r="Q491" s="7" t="s">
        <v>559</v>
      </c>
      <c r="R491" s="8">
        <v>303035</v>
      </c>
      <c r="S491" s="9" t="s">
        <v>8008</v>
      </c>
      <c r="T491" s="7" t="s">
        <v>4160</v>
      </c>
      <c r="U491" s="7" t="s">
        <v>4161</v>
      </c>
      <c r="V491" s="7" t="s">
        <v>82</v>
      </c>
      <c r="W491" s="7" t="s">
        <v>82</v>
      </c>
      <c r="X491" s="7" t="s">
        <v>82</v>
      </c>
      <c r="Y491" s="7" t="s">
        <v>82</v>
      </c>
      <c r="Z491" s="7" t="s">
        <v>82</v>
      </c>
      <c r="AA491" s="7" t="s">
        <v>82</v>
      </c>
      <c r="AB491" s="7" t="s">
        <v>82</v>
      </c>
      <c r="AC491" s="7" t="s">
        <v>82</v>
      </c>
      <c r="AD491" s="7" t="s">
        <v>7132</v>
      </c>
      <c r="AE491" s="7" t="s">
        <v>7132</v>
      </c>
      <c r="AF491" s="7" t="s">
        <v>7132</v>
      </c>
      <c r="AG491" s="7" t="s">
        <v>7132</v>
      </c>
      <c r="AH491" s="7" t="s">
        <v>7132</v>
      </c>
      <c r="AI491" s="7" t="s">
        <v>7132</v>
      </c>
      <c r="AJ491" s="7" t="s">
        <v>82</v>
      </c>
      <c r="AK491" s="7" t="s">
        <v>82</v>
      </c>
      <c r="AL491" s="7" t="s">
        <v>82</v>
      </c>
      <c r="AM491" s="7" t="s">
        <v>82</v>
      </c>
      <c r="AN491" s="7" t="s">
        <v>82</v>
      </c>
      <c r="AO491" s="7" t="s">
        <v>82</v>
      </c>
      <c r="AP491" s="7" t="s">
        <v>82</v>
      </c>
      <c r="AQ491" s="7" t="s">
        <v>82</v>
      </c>
      <c r="AR491" s="7" t="s">
        <v>82</v>
      </c>
      <c r="AS491" s="7" t="s">
        <v>82</v>
      </c>
      <c r="AT491" s="7" t="s">
        <v>82</v>
      </c>
      <c r="AU491" s="7" t="s">
        <v>82</v>
      </c>
      <c r="AV491" s="7" t="s">
        <v>82</v>
      </c>
      <c r="AW491" s="7" t="s">
        <v>82</v>
      </c>
      <c r="AX491" s="7" t="s">
        <v>82</v>
      </c>
      <c r="AY491" s="7" t="s">
        <v>127</v>
      </c>
      <c r="AZ491" s="7" t="s">
        <v>8277</v>
      </c>
      <c r="BA491" s="7" t="s">
        <v>82</v>
      </c>
      <c r="BB491" s="7" t="s">
        <v>82</v>
      </c>
      <c r="BC491" s="7" t="s">
        <v>82</v>
      </c>
      <c r="BD491" s="7" t="s">
        <v>82</v>
      </c>
      <c r="BE491" s="7" t="s">
        <v>82</v>
      </c>
      <c r="BF491" s="7" t="s">
        <v>4162</v>
      </c>
      <c r="BG491" s="7" t="s">
        <v>82</v>
      </c>
      <c r="BH491" s="7" t="s">
        <v>82</v>
      </c>
      <c r="BI491" s="7" t="s">
        <v>82</v>
      </c>
      <c r="BJ491" s="7" t="s">
        <v>82</v>
      </c>
      <c r="BK491" s="7" t="s">
        <v>9175</v>
      </c>
    </row>
    <row r="492" spans="1:63" s="7" customFormat="1" ht="15" customHeight="1">
      <c r="A492" s="7" t="s">
        <v>62</v>
      </c>
      <c r="B492" s="7" t="s">
        <v>63</v>
      </c>
      <c r="C492" s="7" t="s">
        <v>64</v>
      </c>
      <c r="D492" s="7" t="s">
        <v>65</v>
      </c>
      <c r="E492" s="7" t="s">
        <v>66</v>
      </c>
      <c r="F492" s="7" t="s">
        <v>4156</v>
      </c>
      <c r="G492" s="7" t="s">
        <v>7673</v>
      </c>
      <c r="H492" s="7" t="s">
        <v>4163</v>
      </c>
      <c r="I492" s="7" t="s">
        <v>4164</v>
      </c>
      <c r="J492" s="7" t="s">
        <v>71</v>
      </c>
      <c r="K492" s="7" t="s">
        <v>4164</v>
      </c>
      <c r="L492" s="7">
        <v>1</v>
      </c>
      <c r="M492" s="7">
        <v>1</v>
      </c>
      <c r="N492" s="7">
        <v>249</v>
      </c>
      <c r="O492" s="7">
        <v>249</v>
      </c>
      <c r="P492" s="7" t="s">
        <v>4159</v>
      </c>
      <c r="Q492" s="7" t="s">
        <v>559</v>
      </c>
      <c r="R492" s="8">
        <v>59290500677</v>
      </c>
      <c r="S492" s="9">
        <v>10013011001061</v>
      </c>
      <c r="T492" s="7" t="s">
        <v>4165</v>
      </c>
      <c r="U492" s="7" t="s">
        <v>4166</v>
      </c>
      <c r="V492" s="7" t="s">
        <v>4167</v>
      </c>
      <c r="W492" s="7" t="s">
        <v>4168</v>
      </c>
      <c r="X492" s="7" t="s">
        <v>4169</v>
      </c>
      <c r="Y492" s="7" t="s">
        <v>4170</v>
      </c>
      <c r="Z492" s="7" t="s">
        <v>82</v>
      </c>
      <c r="AA492" s="7" t="s">
        <v>82</v>
      </c>
      <c r="AB492" s="7" t="s">
        <v>82</v>
      </c>
      <c r="AC492" s="7" t="s">
        <v>82</v>
      </c>
      <c r="AD492" s="7" t="s">
        <v>7132</v>
      </c>
      <c r="AE492" s="7" t="s">
        <v>7132</v>
      </c>
      <c r="AF492" s="7" t="s">
        <v>7132</v>
      </c>
      <c r="AG492" s="7" t="s">
        <v>7132</v>
      </c>
      <c r="AH492" s="7" t="s">
        <v>7132</v>
      </c>
      <c r="AI492" s="7" t="s">
        <v>7132</v>
      </c>
      <c r="AJ492" s="7" t="s">
        <v>82</v>
      </c>
      <c r="AK492" s="7" t="s">
        <v>82</v>
      </c>
      <c r="AL492" s="7" t="s">
        <v>82</v>
      </c>
      <c r="AM492" s="7" t="s">
        <v>82</v>
      </c>
      <c r="AN492" s="7" t="s">
        <v>82</v>
      </c>
      <c r="AO492" s="7" t="s">
        <v>82</v>
      </c>
      <c r="AP492" s="7" t="s">
        <v>82</v>
      </c>
      <c r="AQ492" s="7" t="s">
        <v>82</v>
      </c>
      <c r="AR492" s="7" t="s">
        <v>82</v>
      </c>
      <c r="AS492" s="7" t="s">
        <v>82</v>
      </c>
      <c r="AT492" s="7" t="s">
        <v>82</v>
      </c>
      <c r="AU492" s="7" t="s">
        <v>82</v>
      </c>
      <c r="AV492" s="7" t="s">
        <v>82</v>
      </c>
      <c r="AW492" s="7" t="s">
        <v>82</v>
      </c>
      <c r="AX492" s="7" t="s">
        <v>82</v>
      </c>
      <c r="AY492" s="7" t="s">
        <v>127</v>
      </c>
      <c r="AZ492" s="7" t="s">
        <v>8278</v>
      </c>
      <c r="BA492" s="7" t="s">
        <v>82</v>
      </c>
      <c r="BB492" s="7" t="s">
        <v>82</v>
      </c>
      <c r="BC492" s="7" t="s">
        <v>82</v>
      </c>
      <c r="BD492" s="7" t="s">
        <v>82</v>
      </c>
      <c r="BE492" s="7" t="s">
        <v>82</v>
      </c>
      <c r="BF492" s="7" t="s">
        <v>4171</v>
      </c>
      <c r="BG492" s="7" t="s">
        <v>82</v>
      </c>
      <c r="BH492" s="7" t="s">
        <v>82</v>
      </c>
      <c r="BI492" s="7" t="s">
        <v>82</v>
      </c>
      <c r="BJ492" s="7" t="s">
        <v>82</v>
      </c>
      <c r="BK492" s="7" t="s">
        <v>9176</v>
      </c>
    </row>
    <row r="493" spans="1:63" s="7" customFormat="1" ht="15" customHeight="1">
      <c r="A493" s="7" t="s">
        <v>62</v>
      </c>
      <c r="B493" s="7" t="s">
        <v>63</v>
      </c>
      <c r="C493" s="7" t="s">
        <v>64</v>
      </c>
      <c r="D493" s="7" t="s">
        <v>65</v>
      </c>
      <c r="E493" s="7" t="s">
        <v>66</v>
      </c>
      <c r="F493" s="7" t="s">
        <v>4156</v>
      </c>
      <c r="G493" s="7" t="s">
        <v>7674</v>
      </c>
      <c r="H493" s="7" t="s">
        <v>4172</v>
      </c>
      <c r="I493" s="7" t="s">
        <v>2900</v>
      </c>
      <c r="J493" s="7" t="s">
        <v>71</v>
      </c>
      <c r="K493" s="7" t="s">
        <v>2900</v>
      </c>
      <c r="L493" s="7">
        <v>1</v>
      </c>
      <c r="M493" s="7">
        <v>1</v>
      </c>
      <c r="N493" s="7">
        <v>199</v>
      </c>
      <c r="O493" s="7">
        <v>199</v>
      </c>
      <c r="P493" s="7" t="s">
        <v>4159</v>
      </c>
      <c r="Q493" s="7" t="s">
        <v>559</v>
      </c>
      <c r="R493" s="8">
        <v>40139531</v>
      </c>
      <c r="S493" s="9">
        <v>10013011001061</v>
      </c>
      <c r="T493" s="7" t="s">
        <v>4173</v>
      </c>
      <c r="U493" s="7" t="s">
        <v>4174</v>
      </c>
      <c r="V493" s="7" t="s">
        <v>4175</v>
      </c>
      <c r="W493" s="7" t="s">
        <v>4176</v>
      </c>
      <c r="X493" s="7" t="s">
        <v>4177</v>
      </c>
      <c r="Y493" s="7" t="s">
        <v>82</v>
      </c>
      <c r="Z493" s="7" t="s">
        <v>82</v>
      </c>
      <c r="AA493" s="7" t="s">
        <v>82</v>
      </c>
      <c r="AB493" s="7" t="s">
        <v>82</v>
      </c>
      <c r="AC493" s="7" t="s">
        <v>82</v>
      </c>
      <c r="AD493" s="7" t="s">
        <v>7132</v>
      </c>
      <c r="AE493" s="7" t="s">
        <v>7132</v>
      </c>
      <c r="AF493" s="7" t="s">
        <v>7132</v>
      </c>
      <c r="AG493" s="7" t="s">
        <v>7132</v>
      </c>
      <c r="AH493" s="7" t="s">
        <v>7132</v>
      </c>
      <c r="AI493" s="7" t="s">
        <v>7132</v>
      </c>
      <c r="AJ493" s="7" t="s">
        <v>82</v>
      </c>
      <c r="AK493" s="7" t="s">
        <v>82</v>
      </c>
      <c r="AL493" s="7" t="s">
        <v>82</v>
      </c>
      <c r="AM493" s="7" t="s">
        <v>82</v>
      </c>
      <c r="AN493" s="7" t="s">
        <v>82</v>
      </c>
      <c r="AO493" s="7" t="s">
        <v>82</v>
      </c>
      <c r="AP493" s="7" t="s">
        <v>82</v>
      </c>
      <c r="AQ493" s="7" t="s">
        <v>82</v>
      </c>
      <c r="AR493" s="7" t="s">
        <v>82</v>
      </c>
      <c r="AS493" s="7" t="s">
        <v>82</v>
      </c>
      <c r="AT493" s="7" t="s">
        <v>82</v>
      </c>
      <c r="AU493" s="7" t="s">
        <v>82</v>
      </c>
      <c r="AV493" s="7" t="s">
        <v>82</v>
      </c>
      <c r="AW493" s="7" t="s">
        <v>82</v>
      </c>
      <c r="AX493" s="7" t="s">
        <v>82</v>
      </c>
      <c r="AY493" s="7" t="s">
        <v>97</v>
      </c>
      <c r="AZ493" s="7" t="s">
        <v>8279</v>
      </c>
      <c r="BA493" s="7" t="s">
        <v>4159</v>
      </c>
      <c r="BB493" s="7" t="s">
        <v>82</v>
      </c>
      <c r="BC493" s="7" t="s">
        <v>82</v>
      </c>
      <c r="BD493" s="7" t="s">
        <v>82</v>
      </c>
      <c r="BE493" s="7" t="s">
        <v>82</v>
      </c>
      <c r="BF493" s="7" t="s">
        <v>4178</v>
      </c>
      <c r="BG493" s="7" t="s">
        <v>82</v>
      </c>
      <c r="BH493" s="7" t="s">
        <v>82</v>
      </c>
      <c r="BI493" s="7" t="s">
        <v>82</v>
      </c>
      <c r="BJ493" s="7" t="s">
        <v>82</v>
      </c>
      <c r="BK493" s="7" t="s">
        <v>9177</v>
      </c>
    </row>
    <row r="494" spans="1:63" s="7" customFormat="1" ht="15" customHeight="1">
      <c r="A494" s="7" t="s">
        <v>62</v>
      </c>
      <c r="B494" s="7" t="s">
        <v>63</v>
      </c>
      <c r="C494" s="7" t="s">
        <v>64</v>
      </c>
      <c r="D494" s="7" t="s">
        <v>65</v>
      </c>
      <c r="E494" s="7" t="s">
        <v>66</v>
      </c>
      <c r="F494" s="7" t="s">
        <v>4156</v>
      </c>
      <c r="G494" s="7" t="s">
        <v>7675</v>
      </c>
      <c r="H494" s="7" t="s">
        <v>4179</v>
      </c>
      <c r="I494" s="7" t="s">
        <v>4180</v>
      </c>
      <c r="J494" s="7" t="s">
        <v>71</v>
      </c>
      <c r="K494" s="7" t="s">
        <v>4180</v>
      </c>
      <c r="L494" s="7">
        <v>1</v>
      </c>
      <c r="M494" s="7">
        <v>1</v>
      </c>
      <c r="N494" s="7">
        <v>299</v>
      </c>
      <c r="O494" s="7">
        <v>254.15</v>
      </c>
      <c r="P494" s="7" t="s">
        <v>4159</v>
      </c>
      <c r="Q494" s="7" t="s">
        <v>559</v>
      </c>
      <c r="R494" s="8">
        <v>5000396032925</v>
      </c>
      <c r="S494" s="9">
        <v>10013011001061</v>
      </c>
      <c r="T494" s="7" t="s">
        <v>4181</v>
      </c>
      <c r="U494" s="7" t="s">
        <v>4182</v>
      </c>
      <c r="V494" s="7" t="s">
        <v>4183</v>
      </c>
      <c r="W494" s="7" t="s">
        <v>4184</v>
      </c>
      <c r="X494" s="7" t="s">
        <v>4185</v>
      </c>
      <c r="Y494" s="7" t="s">
        <v>82</v>
      </c>
      <c r="Z494" s="7" t="s">
        <v>82</v>
      </c>
      <c r="AA494" s="7" t="s">
        <v>82</v>
      </c>
      <c r="AB494" s="7" t="s">
        <v>82</v>
      </c>
      <c r="AC494" s="7" t="s">
        <v>82</v>
      </c>
      <c r="AD494" s="7" t="s">
        <v>7132</v>
      </c>
      <c r="AE494" s="7" t="s">
        <v>7132</v>
      </c>
      <c r="AF494" s="7" t="s">
        <v>7132</v>
      </c>
      <c r="AG494" s="7" t="s">
        <v>7132</v>
      </c>
      <c r="AH494" s="7" t="s">
        <v>7132</v>
      </c>
      <c r="AI494" s="7" t="s">
        <v>7132</v>
      </c>
      <c r="AJ494" s="7" t="s">
        <v>82</v>
      </c>
      <c r="AK494" s="7" t="s">
        <v>82</v>
      </c>
      <c r="AL494" s="7" t="s">
        <v>82</v>
      </c>
      <c r="AM494" s="7" t="s">
        <v>82</v>
      </c>
      <c r="AN494" s="7" t="s">
        <v>82</v>
      </c>
      <c r="AO494" s="7" t="s">
        <v>82</v>
      </c>
      <c r="AP494" s="7" t="s">
        <v>82</v>
      </c>
      <c r="AQ494" s="7" t="s">
        <v>82</v>
      </c>
      <c r="AR494" s="7" t="s">
        <v>82</v>
      </c>
      <c r="AS494" s="7" t="s">
        <v>82</v>
      </c>
      <c r="AT494" s="7" t="s">
        <v>82</v>
      </c>
      <c r="AU494" s="7" t="s">
        <v>82</v>
      </c>
      <c r="AV494" s="7" t="s">
        <v>82</v>
      </c>
      <c r="AW494" s="7" t="s">
        <v>82</v>
      </c>
      <c r="AX494" s="7" t="s">
        <v>82</v>
      </c>
      <c r="AY494" s="7" t="s">
        <v>97</v>
      </c>
      <c r="AZ494" s="7" t="s">
        <v>8280</v>
      </c>
      <c r="BA494" s="7" t="s">
        <v>82</v>
      </c>
      <c r="BB494" s="7" t="s">
        <v>82</v>
      </c>
      <c r="BC494" s="7" t="s">
        <v>82</v>
      </c>
      <c r="BD494" s="7" t="s">
        <v>82</v>
      </c>
      <c r="BE494" s="7" t="s">
        <v>82</v>
      </c>
      <c r="BF494" s="7" t="s">
        <v>4186</v>
      </c>
      <c r="BG494" s="7" t="s">
        <v>82</v>
      </c>
      <c r="BH494" s="7" t="s">
        <v>82</v>
      </c>
      <c r="BI494" s="7" t="s">
        <v>82</v>
      </c>
      <c r="BJ494" s="7" t="s">
        <v>82</v>
      </c>
      <c r="BK494" s="7" t="s">
        <v>9178</v>
      </c>
    </row>
    <row r="495" spans="1:63" s="7" customFormat="1" ht="15" customHeight="1">
      <c r="A495" s="7" t="s">
        <v>62</v>
      </c>
      <c r="B495" s="7" t="s">
        <v>63</v>
      </c>
      <c r="C495" s="7" t="s">
        <v>64</v>
      </c>
      <c r="D495" s="7" t="s">
        <v>65</v>
      </c>
      <c r="E495" s="7" t="s">
        <v>66</v>
      </c>
      <c r="F495" s="7" t="s">
        <v>4156</v>
      </c>
      <c r="G495" s="7" t="s">
        <v>7676</v>
      </c>
      <c r="H495" s="7" t="s">
        <v>4187</v>
      </c>
      <c r="I495" s="7" t="s">
        <v>4188</v>
      </c>
      <c r="J495" s="7" t="s">
        <v>71</v>
      </c>
      <c r="K495" s="7" t="s">
        <v>4188</v>
      </c>
      <c r="L495" s="7">
        <v>1</v>
      </c>
      <c r="M495" s="7">
        <v>1</v>
      </c>
      <c r="N495" s="7">
        <v>199</v>
      </c>
      <c r="O495" s="7">
        <v>199</v>
      </c>
      <c r="P495" s="7" t="s">
        <v>4159</v>
      </c>
      <c r="Q495" s="7" t="s">
        <v>559</v>
      </c>
      <c r="R495" s="8">
        <v>303034</v>
      </c>
      <c r="S495" s="9">
        <v>10013011001061</v>
      </c>
      <c r="T495" s="7" t="s">
        <v>4189</v>
      </c>
      <c r="U495" s="7" t="s">
        <v>4190</v>
      </c>
      <c r="V495" s="7" t="s">
        <v>4191</v>
      </c>
      <c r="W495" s="7" t="s">
        <v>4192</v>
      </c>
      <c r="X495" s="7" t="s">
        <v>4193</v>
      </c>
      <c r="Y495" s="7" t="s">
        <v>82</v>
      </c>
      <c r="Z495" s="7" t="s">
        <v>82</v>
      </c>
      <c r="AA495" s="7" t="s">
        <v>82</v>
      </c>
      <c r="AB495" s="7" t="s">
        <v>82</v>
      </c>
      <c r="AC495" s="7" t="s">
        <v>82</v>
      </c>
      <c r="AD495" s="7" t="s">
        <v>7132</v>
      </c>
      <c r="AE495" s="7" t="s">
        <v>7132</v>
      </c>
      <c r="AF495" s="7" t="s">
        <v>7132</v>
      </c>
      <c r="AG495" s="7" t="s">
        <v>7132</v>
      </c>
      <c r="AH495" s="7" t="s">
        <v>7132</v>
      </c>
      <c r="AI495" s="7" t="s">
        <v>7132</v>
      </c>
      <c r="AJ495" s="7" t="s">
        <v>82</v>
      </c>
      <c r="AK495" s="7" t="s">
        <v>82</v>
      </c>
      <c r="AL495" s="7" t="s">
        <v>82</v>
      </c>
      <c r="AM495" s="7" t="s">
        <v>82</v>
      </c>
      <c r="AN495" s="7" t="s">
        <v>82</v>
      </c>
      <c r="AO495" s="7" t="s">
        <v>82</v>
      </c>
      <c r="AP495" s="7" t="s">
        <v>82</v>
      </c>
      <c r="AQ495" s="7" t="s">
        <v>82</v>
      </c>
      <c r="AR495" s="7" t="s">
        <v>82</v>
      </c>
      <c r="AS495" s="7" t="s">
        <v>82</v>
      </c>
      <c r="AT495" s="7" t="s">
        <v>82</v>
      </c>
      <c r="AU495" s="7" t="s">
        <v>82</v>
      </c>
      <c r="AV495" s="7" t="s">
        <v>82</v>
      </c>
      <c r="AW495" s="7" t="s">
        <v>82</v>
      </c>
      <c r="AX495" s="7" t="s">
        <v>82</v>
      </c>
      <c r="AY495" s="7" t="s">
        <v>127</v>
      </c>
      <c r="AZ495" s="7" t="s">
        <v>8281</v>
      </c>
      <c r="BA495" s="7" t="s">
        <v>82</v>
      </c>
      <c r="BB495" s="7" t="s">
        <v>82</v>
      </c>
      <c r="BC495" s="7" t="s">
        <v>82</v>
      </c>
      <c r="BD495" s="7" t="s">
        <v>82</v>
      </c>
      <c r="BE495" s="7" t="s">
        <v>82</v>
      </c>
      <c r="BF495" s="7" t="s">
        <v>4194</v>
      </c>
      <c r="BG495" s="7" t="s">
        <v>82</v>
      </c>
      <c r="BH495" s="7" t="s">
        <v>82</v>
      </c>
      <c r="BI495" s="7" t="s">
        <v>82</v>
      </c>
      <c r="BJ495" s="7" t="s">
        <v>82</v>
      </c>
      <c r="BK495" s="7" t="s">
        <v>9179</v>
      </c>
    </row>
    <row r="496" spans="1:63" s="7" customFormat="1" ht="15" customHeight="1">
      <c r="A496" s="7" t="s">
        <v>62</v>
      </c>
      <c r="B496" s="7" t="s">
        <v>63</v>
      </c>
      <c r="C496" s="7" t="s">
        <v>64</v>
      </c>
      <c r="D496" s="7" t="s">
        <v>65</v>
      </c>
      <c r="E496" s="7" t="s">
        <v>66</v>
      </c>
      <c r="F496" s="7" t="s">
        <v>4156</v>
      </c>
      <c r="G496" s="7" t="s">
        <v>7677</v>
      </c>
      <c r="H496" s="7" t="s">
        <v>4195</v>
      </c>
      <c r="I496" s="7" t="s">
        <v>4180</v>
      </c>
      <c r="J496" s="7" t="s">
        <v>71</v>
      </c>
      <c r="K496" s="7" t="s">
        <v>4180</v>
      </c>
      <c r="L496" s="7">
        <v>1</v>
      </c>
      <c r="M496" s="7">
        <v>1</v>
      </c>
      <c r="N496" s="7">
        <v>249</v>
      </c>
      <c r="O496" s="7">
        <v>249</v>
      </c>
      <c r="P496" s="7" t="s">
        <v>4159</v>
      </c>
      <c r="Q496" s="7" t="s">
        <v>559</v>
      </c>
      <c r="R496" s="8">
        <v>5000396018608</v>
      </c>
      <c r="S496" s="9">
        <v>10013011001061</v>
      </c>
      <c r="T496" s="7" t="s">
        <v>4196</v>
      </c>
      <c r="U496" s="7" t="s">
        <v>4197</v>
      </c>
      <c r="V496" s="7" t="s">
        <v>4198</v>
      </c>
      <c r="W496" s="7" t="s">
        <v>4199</v>
      </c>
      <c r="X496" s="7" t="s">
        <v>4200</v>
      </c>
      <c r="Y496" s="7" t="s">
        <v>82</v>
      </c>
      <c r="Z496" s="7" t="s">
        <v>82</v>
      </c>
      <c r="AA496" s="7" t="s">
        <v>82</v>
      </c>
      <c r="AB496" s="7" t="s">
        <v>82</v>
      </c>
      <c r="AC496" s="7" t="s">
        <v>82</v>
      </c>
      <c r="AD496" s="7" t="s">
        <v>7132</v>
      </c>
      <c r="AE496" s="7" t="s">
        <v>7132</v>
      </c>
      <c r="AF496" s="7" t="s">
        <v>7132</v>
      </c>
      <c r="AG496" s="7" t="s">
        <v>7132</v>
      </c>
      <c r="AH496" s="7" t="s">
        <v>7132</v>
      </c>
      <c r="AI496" s="7" t="s">
        <v>7132</v>
      </c>
      <c r="AJ496" s="7" t="s">
        <v>82</v>
      </c>
      <c r="AK496" s="7" t="s">
        <v>82</v>
      </c>
      <c r="AL496" s="7" t="s">
        <v>82</v>
      </c>
      <c r="AM496" s="7" t="s">
        <v>82</v>
      </c>
      <c r="AN496" s="7" t="s">
        <v>82</v>
      </c>
      <c r="AO496" s="7" t="s">
        <v>82</v>
      </c>
      <c r="AP496" s="7" t="s">
        <v>82</v>
      </c>
      <c r="AQ496" s="7" t="s">
        <v>82</v>
      </c>
      <c r="AR496" s="7" t="s">
        <v>82</v>
      </c>
      <c r="AS496" s="7" t="s">
        <v>82</v>
      </c>
      <c r="AT496" s="7" t="s">
        <v>82</v>
      </c>
      <c r="AU496" s="7" t="s">
        <v>82</v>
      </c>
      <c r="AV496" s="7" t="s">
        <v>82</v>
      </c>
      <c r="AW496" s="7" t="s">
        <v>82</v>
      </c>
      <c r="AX496" s="7" t="s">
        <v>82</v>
      </c>
      <c r="AY496" s="7" t="s">
        <v>127</v>
      </c>
      <c r="AZ496" s="7" t="s">
        <v>8282</v>
      </c>
      <c r="BA496" s="7" t="s">
        <v>82</v>
      </c>
      <c r="BB496" s="7" t="s">
        <v>82</v>
      </c>
      <c r="BC496" s="7" t="s">
        <v>82</v>
      </c>
      <c r="BD496" s="7" t="s">
        <v>82</v>
      </c>
      <c r="BE496" s="7" t="s">
        <v>82</v>
      </c>
      <c r="BF496" s="7" t="s">
        <v>4201</v>
      </c>
      <c r="BG496" s="7" t="s">
        <v>82</v>
      </c>
      <c r="BH496" s="7" t="s">
        <v>82</v>
      </c>
      <c r="BI496" s="7" t="s">
        <v>82</v>
      </c>
      <c r="BJ496" s="7" t="s">
        <v>82</v>
      </c>
      <c r="BK496" s="7" t="s">
        <v>9180</v>
      </c>
    </row>
    <row r="497" spans="1:63" s="7" customFormat="1" ht="15" customHeight="1">
      <c r="A497" s="7" t="s">
        <v>62</v>
      </c>
      <c r="B497" s="7" t="s">
        <v>63</v>
      </c>
      <c r="C497" s="7" t="s">
        <v>64</v>
      </c>
      <c r="D497" s="7" t="s">
        <v>65</v>
      </c>
      <c r="E497" s="7" t="s">
        <v>66</v>
      </c>
      <c r="F497" s="7" t="s">
        <v>4202</v>
      </c>
      <c r="G497" s="7" t="s">
        <v>4203</v>
      </c>
      <c r="H497" s="7" t="s">
        <v>4204</v>
      </c>
      <c r="I497" s="7" t="s">
        <v>101</v>
      </c>
      <c r="J497" s="7" t="s">
        <v>71</v>
      </c>
      <c r="K497" s="7" t="s">
        <v>101</v>
      </c>
      <c r="L497" s="7">
        <v>1</v>
      </c>
      <c r="M497" s="7">
        <v>1</v>
      </c>
      <c r="N497" s="7">
        <v>100</v>
      </c>
      <c r="O497" s="7">
        <v>100</v>
      </c>
      <c r="P497" s="7" t="s">
        <v>4205</v>
      </c>
      <c r="Q497" s="7" t="s">
        <v>3490</v>
      </c>
      <c r="R497" s="8">
        <v>8888077102023</v>
      </c>
      <c r="S497" s="9">
        <v>10012022000270</v>
      </c>
      <c r="T497" s="7" t="s">
        <v>4206</v>
      </c>
      <c r="U497" s="7" t="s">
        <v>4207</v>
      </c>
      <c r="V497" s="7" t="s">
        <v>4208</v>
      </c>
      <c r="W497" s="7" t="s">
        <v>4209</v>
      </c>
      <c r="X497" s="7" t="s">
        <v>4210</v>
      </c>
      <c r="Y497" s="7" t="s">
        <v>4211</v>
      </c>
      <c r="Z497" s="7" t="s">
        <v>82</v>
      </c>
      <c r="AA497" s="7" t="s">
        <v>82</v>
      </c>
      <c r="AB497" s="7" t="s">
        <v>82</v>
      </c>
      <c r="AC497" s="7" t="s">
        <v>82</v>
      </c>
      <c r="AD497" s="7" t="s">
        <v>7132</v>
      </c>
      <c r="AE497" s="7" t="s">
        <v>7132</v>
      </c>
      <c r="AF497" s="7" t="s">
        <v>7132</v>
      </c>
      <c r="AG497" s="7" t="s">
        <v>7132</v>
      </c>
      <c r="AH497" s="7" t="s">
        <v>7132</v>
      </c>
      <c r="AI497" s="7" t="s">
        <v>7132</v>
      </c>
      <c r="AJ497" s="7" t="s">
        <v>82</v>
      </c>
      <c r="AK497" s="7" t="s">
        <v>82</v>
      </c>
      <c r="AL497" s="7" t="s">
        <v>82</v>
      </c>
      <c r="AM497" s="7" t="s">
        <v>82</v>
      </c>
      <c r="AN497" s="7" t="s">
        <v>82</v>
      </c>
      <c r="AO497" s="7" t="s">
        <v>82</v>
      </c>
      <c r="AP497" s="7" t="s">
        <v>82</v>
      </c>
      <c r="AQ497" s="7" t="s">
        <v>82</v>
      </c>
      <c r="AR497" s="7" t="s">
        <v>82</v>
      </c>
      <c r="AS497" s="7" t="s">
        <v>82</v>
      </c>
      <c r="AT497" s="7" t="s">
        <v>82</v>
      </c>
      <c r="AU497" s="7" t="s">
        <v>82</v>
      </c>
      <c r="AV497" s="7" t="s">
        <v>82</v>
      </c>
      <c r="AW497" s="7" t="s">
        <v>82</v>
      </c>
      <c r="AX497" s="7" t="s">
        <v>82</v>
      </c>
      <c r="AY497" s="7" t="s">
        <v>97</v>
      </c>
      <c r="AZ497" s="7" t="s">
        <v>8283</v>
      </c>
      <c r="BA497" s="7" t="s">
        <v>4212</v>
      </c>
      <c r="BB497" s="7" t="s">
        <v>82</v>
      </c>
      <c r="BC497" s="7" t="s">
        <v>82</v>
      </c>
      <c r="BD497" s="7" t="s">
        <v>82</v>
      </c>
      <c r="BE497" s="7" t="s">
        <v>82</v>
      </c>
      <c r="BF497" s="7" t="s">
        <v>4213</v>
      </c>
      <c r="BG497" s="7" t="s">
        <v>82</v>
      </c>
      <c r="BH497" s="7" t="s">
        <v>82</v>
      </c>
      <c r="BI497" s="7" t="s">
        <v>82</v>
      </c>
      <c r="BJ497" s="7" t="s">
        <v>82</v>
      </c>
      <c r="BK497" s="7" t="s">
        <v>9181</v>
      </c>
    </row>
    <row r="498" spans="1:63" s="7" customFormat="1" ht="15" customHeight="1">
      <c r="A498" s="7" t="s">
        <v>62</v>
      </c>
      <c r="B498" s="7" t="s">
        <v>63</v>
      </c>
      <c r="C498" s="7" t="s">
        <v>64</v>
      </c>
      <c r="D498" s="7" t="s">
        <v>65</v>
      </c>
      <c r="E498" s="7" t="s">
        <v>66</v>
      </c>
      <c r="F498" s="7" t="s">
        <v>4214</v>
      </c>
      <c r="G498" s="7" t="s">
        <v>4215</v>
      </c>
      <c r="H498" s="7" t="s">
        <v>4216</v>
      </c>
      <c r="I498" s="7" t="s">
        <v>1047</v>
      </c>
      <c r="J498" s="7" t="s">
        <v>71</v>
      </c>
      <c r="K498" s="7" t="s">
        <v>1047</v>
      </c>
      <c r="L498" s="7">
        <v>1</v>
      </c>
      <c r="M498" s="7">
        <v>1</v>
      </c>
      <c r="N498" s="7">
        <v>162</v>
      </c>
      <c r="O498" s="7">
        <v>162</v>
      </c>
      <c r="P498" s="7" t="s">
        <v>4217</v>
      </c>
      <c r="Q498" s="7" t="s">
        <v>73</v>
      </c>
      <c r="R498" s="8">
        <v>40220096</v>
      </c>
      <c r="S498" s="9">
        <v>21220189000780</v>
      </c>
      <c r="T498" s="7" t="s">
        <v>4218</v>
      </c>
      <c r="U498" s="7" t="s">
        <v>4219</v>
      </c>
      <c r="V498" s="7" t="s">
        <v>4220</v>
      </c>
      <c r="W498" s="7" t="s">
        <v>4221</v>
      </c>
      <c r="X498" s="7" t="s">
        <v>4222</v>
      </c>
      <c r="Y498" s="7" t="s">
        <v>82</v>
      </c>
      <c r="Z498" s="7" t="s">
        <v>82</v>
      </c>
      <c r="AA498" s="7" t="s">
        <v>82</v>
      </c>
      <c r="AB498" s="7" t="s">
        <v>82</v>
      </c>
      <c r="AC498" s="7" t="s">
        <v>82</v>
      </c>
      <c r="AD498" s="7" t="s">
        <v>7132</v>
      </c>
      <c r="AE498" s="7" t="s">
        <v>7132</v>
      </c>
      <c r="AF498" s="7" t="s">
        <v>7132</v>
      </c>
      <c r="AG498" s="7" t="s">
        <v>7132</v>
      </c>
      <c r="AH498" s="7" t="s">
        <v>7132</v>
      </c>
      <c r="AI498" s="7" t="s">
        <v>7132</v>
      </c>
      <c r="AJ498" s="7" t="s">
        <v>82</v>
      </c>
      <c r="AK498" s="7" t="s">
        <v>82</v>
      </c>
      <c r="AL498" s="7" t="s">
        <v>82</v>
      </c>
      <c r="AM498" s="7" t="s">
        <v>82</v>
      </c>
      <c r="AN498" s="7" t="s">
        <v>82</v>
      </c>
      <c r="AO498" s="7" t="s">
        <v>82</v>
      </c>
      <c r="AP498" s="7" t="s">
        <v>82</v>
      </c>
      <c r="AQ498" s="7" t="s">
        <v>82</v>
      </c>
      <c r="AR498" s="7" t="s">
        <v>82</v>
      </c>
      <c r="AS498" s="7" t="s">
        <v>82</v>
      </c>
      <c r="AT498" s="7" t="s">
        <v>82</v>
      </c>
      <c r="AU498" s="7" t="s">
        <v>82</v>
      </c>
      <c r="AV498" s="7" t="s">
        <v>82</v>
      </c>
      <c r="AW498" s="7" t="s">
        <v>82</v>
      </c>
      <c r="AX498" s="7" t="s">
        <v>82</v>
      </c>
      <c r="AY498" s="7" t="s">
        <v>82</v>
      </c>
      <c r="AZ498" s="7" t="s">
        <v>8284</v>
      </c>
      <c r="BA498" s="7" t="s">
        <v>82</v>
      </c>
      <c r="BB498" s="7" t="s">
        <v>82</v>
      </c>
      <c r="BC498" s="7" t="s">
        <v>82</v>
      </c>
      <c r="BD498" s="7" t="s">
        <v>4223</v>
      </c>
      <c r="BE498" s="7" t="s">
        <v>82</v>
      </c>
      <c r="BF498" s="7" t="s">
        <v>4224</v>
      </c>
      <c r="BG498" s="7" t="s">
        <v>82</v>
      </c>
      <c r="BH498" s="7" t="s">
        <v>82</v>
      </c>
      <c r="BI498" s="7" t="s">
        <v>82</v>
      </c>
      <c r="BJ498" s="7" t="s">
        <v>82</v>
      </c>
      <c r="BK498" s="7" t="s">
        <v>9182</v>
      </c>
    </row>
    <row r="499" spans="1:63" s="7" customFormat="1" ht="15" customHeight="1">
      <c r="A499" s="7" t="s">
        <v>62</v>
      </c>
      <c r="B499" s="7" t="s">
        <v>63</v>
      </c>
      <c r="C499" s="7" t="s">
        <v>64</v>
      </c>
      <c r="D499" s="7" t="s">
        <v>65</v>
      </c>
      <c r="E499" s="7" t="s">
        <v>66</v>
      </c>
      <c r="F499" s="7" t="s">
        <v>4214</v>
      </c>
      <c r="G499" s="7" t="s">
        <v>4225</v>
      </c>
      <c r="H499" s="7" t="s">
        <v>4216</v>
      </c>
      <c r="I499" s="7" t="s">
        <v>1047</v>
      </c>
      <c r="J499" s="7" t="s">
        <v>71</v>
      </c>
      <c r="K499" s="7" t="s">
        <v>1047</v>
      </c>
      <c r="L499" s="7">
        <v>1</v>
      </c>
      <c r="M499" s="7">
        <v>1</v>
      </c>
      <c r="N499" s="7">
        <v>155</v>
      </c>
      <c r="O499" s="7">
        <v>155</v>
      </c>
      <c r="P499" s="7" t="s">
        <v>4217</v>
      </c>
      <c r="Q499" s="7" t="s">
        <v>73</v>
      </c>
      <c r="R499" s="8">
        <v>8906142210029</v>
      </c>
      <c r="S499" s="9">
        <v>21220189000780</v>
      </c>
      <c r="T499" s="7" t="s">
        <v>4226</v>
      </c>
      <c r="U499" s="7" t="s">
        <v>4227</v>
      </c>
      <c r="V499" s="7" t="s">
        <v>4228</v>
      </c>
      <c r="W499" s="7" t="s">
        <v>4229</v>
      </c>
      <c r="X499" s="7" t="s">
        <v>4230</v>
      </c>
      <c r="Y499" s="7" t="s">
        <v>82</v>
      </c>
      <c r="Z499" s="7" t="s">
        <v>82</v>
      </c>
      <c r="AA499" s="7" t="s">
        <v>82</v>
      </c>
      <c r="AB499" s="7" t="s">
        <v>82</v>
      </c>
      <c r="AC499" s="7" t="s">
        <v>82</v>
      </c>
      <c r="AD499" s="7" t="s">
        <v>7132</v>
      </c>
      <c r="AE499" s="7" t="s">
        <v>7132</v>
      </c>
      <c r="AF499" s="7" t="s">
        <v>7132</v>
      </c>
      <c r="AG499" s="7" t="s">
        <v>7132</v>
      </c>
      <c r="AH499" s="7" t="s">
        <v>7132</v>
      </c>
      <c r="AI499" s="7" t="s">
        <v>7132</v>
      </c>
      <c r="AJ499" s="7" t="s">
        <v>82</v>
      </c>
      <c r="AK499" s="7" t="s">
        <v>82</v>
      </c>
      <c r="AL499" s="7" t="s">
        <v>82</v>
      </c>
      <c r="AM499" s="7" t="s">
        <v>82</v>
      </c>
      <c r="AN499" s="7" t="s">
        <v>82</v>
      </c>
      <c r="AO499" s="7" t="s">
        <v>82</v>
      </c>
      <c r="AP499" s="7" t="s">
        <v>82</v>
      </c>
      <c r="AQ499" s="7" t="s">
        <v>82</v>
      </c>
      <c r="AR499" s="7" t="s">
        <v>82</v>
      </c>
      <c r="AS499" s="7" t="s">
        <v>82</v>
      </c>
      <c r="AT499" s="7" t="s">
        <v>82</v>
      </c>
      <c r="AU499" s="7" t="s">
        <v>82</v>
      </c>
      <c r="AV499" s="7" t="s">
        <v>82</v>
      </c>
      <c r="AW499" s="7" t="s">
        <v>82</v>
      </c>
      <c r="AX499" s="7" t="s">
        <v>82</v>
      </c>
      <c r="AY499" s="7" t="s">
        <v>82</v>
      </c>
      <c r="AZ499" s="7" t="s">
        <v>8285</v>
      </c>
      <c r="BA499" s="7" t="s">
        <v>82</v>
      </c>
      <c r="BB499" s="7" t="s">
        <v>82</v>
      </c>
      <c r="BC499" s="7" t="s">
        <v>82</v>
      </c>
      <c r="BD499" s="7" t="s">
        <v>4231</v>
      </c>
      <c r="BE499" s="7" t="s">
        <v>82</v>
      </c>
      <c r="BF499" s="7" t="s">
        <v>4232</v>
      </c>
      <c r="BG499" s="7" t="s">
        <v>82</v>
      </c>
      <c r="BH499" s="7" t="s">
        <v>82</v>
      </c>
      <c r="BI499" s="7" t="s">
        <v>82</v>
      </c>
      <c r="BJ499" s="7" t="s">
        <v>82</v>
      </c>
      <c r="BK499" s="7" t="s">
        <v>9183</v>
      </c>
    </row>
    <row r="500" spans="1:63" s="7" customFormat="1" ht="15" customHeight="1">
      <c r="A500" s="7" t="s">
        <v>62</v>
      </c>
      <c r="B500" s="7" t="s">
        <v>63</v>
      </c>
      <c r="C500" s="7" t="s">
        <v>64</v>
      </c>
      <c r="D500" s="7" t="s">
        <v>65</v>
      </c>
      <c r="E500" s="7" t="s">
        <v>66</v>
      </c>
      <c r="F500" s="7" t="s">
        <v>4214</v>
      </c>
      <c r="G500" s="7" t="s">
        <v>4233</v>
      </c>
      <c r="H500" s="7" t="s">
        <v>4216</v>
      </c>
      <c r="I500" s="7" t="s">
        <v>1047</v>
      </c>
      <c r="J500" s="7" t="s">
        <v>71</v>
      </c>
      <c r="K500" s="7" t="s">
        <v>1047</v>
      </c>
      <c r="L500" s="7">
        <v>1</v>
      </c>
      <c r="M500" s="7">
        <v>1</v>
      </c>
      <c r="N500" s="7">
        <v>160</v>
      </c>
      <c r="O500" s="7">
        <v>160</v>
      </c>
      <c r="P500" s="7" t="s">
        <v>4217</v>
      </c>
      <c r="Q500" s="7" t="s">
        <v>73</v>
      </c>
      <c r="R500" s="8">
        <v>8906142210012</v>
      </c>
      <c r="S500" s="9">
        <v>21220189000780</v>
      </c>
      <c r="T500" s="7" t="s">
        <v>4234</v>
      </c>
      <c r="U500" s="7" t="s">
        <v>4235</v>
      </c>
      <c r="V500" s="7" t="s">
        <v>4236</v>
      </c>
      <c r="W500" s="7" t="s">
        <v>4237</v>
      </c>
      <c r="X500" s="7" t="s">
        <v>4238</v>
      </c>
      <c r="Y500" s="7" t="s">
        <v>82</v>
      </c>
      <c r="Z500" s="7" t="s">
        <v>82</v>
      </c>
      <c r="AA500" s="7" t="s">
        <v>82</v>
      </c>
      <c r="AB500" s="7" t="s">
        <v>82</v>
      </c>
      <c r="AC500" s="7" t="s">
        <v>82</v>
      </c>
      <c r="AD500" s="7" t="s">
        <v>7132</v>
      </c>
      <c r="AE500" s="7" t="s">
        <v>7132</v>
      </c>
      <c r="AF500" s="7" t="s">
        <v>7132</v>
      </c>
      <c r="AG500" s="7" t="s">
        <v>7132</v>
      </c>
      <c r="AH500" s="7" t="s">
        <v>7132</v>
      </c>
      <c r="AI500" s="7" t="s">
        <v>7132</v>
      </c>
      <c r="AJ500" s="7" t="s">
        <v>82</v>
      </c>
      <c r="AK500" s="7" t="s">
        <v>82</v>
      </c>
      <c r="AL500" s="7" t="s">
        <v>82</v>
      </c>
      <c r="AM500" s="7" t="s">
        <v>82</v>
      </c>
      <c r="AN500" s="7" t="s">
        <v>82</v>
      </c>
      <c r="AO500" s="7" t="s">
        <v>82</v>
      </c>
      <c r="AP500" s="7" t="s">
        <v>82</v>
      </c>
      <c r="AQ500" s="7" t="s">
        <v>82</v>
      </c>
      <c r="AR500" s="7" t="s">
        <v>82</v>
      </c>
      <c r="AS500" s="7" t="s">
        <v>82</v>
      </c>
      <c r="AT500" s="7" t="s">
        <v>82</v>
      </c>
      <c r="AU500" s="7" t="s">
        <v>82</v>
      </c>
      <c r="AV500" s="7" t="s">
        <v>82</v>
      </c>
      <c r="AW500" s="7" t="s">
        <v>82</v>
      </c>
      <c r="AX500" s="7" t="s">
        <v>82</v>
      </c>
      <c r="AY500" s="7" t="s">
        <v>82</v>
      </c>
      <c r="AZ500" s="7" t="s">
        <v>8286</v>
      </c>
      <c r="BA500" s="7" t="s">
        <v>82</v>
      </c>
      <c r="BB500" s="7" t="s">
        <v>82</v>
      </c>
      <c r="BC500" s="7" t="s">
        <v>82</v>
      </c>
      <c r="BD500" s="7" t="s">
        <v>4239</v>
      </c>
      <c r="BE500" s="7" t="s">
        <v>82</v>
      </c>
      <c r="BF500" s="7" t="s">
        <v>4240</v>
      </c>
      <c r="BG500" s="7" t="s">
        <v>82</v>
      </c>
      <c r="BH500" s="7" t="s">
        <v>82</v>
      </c>
      <c r="BI500" s="7" t="s">
        <v>82</v>
      </c>
      <c r="BJ500" s="7" t="s">
        <v>82</v>
      </c>
      <c r="BK500" s="7" t="s">
        <v>9184</v>
      </c>
    </row>
    <row r="501" spans="1:63" s="7" customFormat="1" ht="15" customHeight="1">
      <c r="A501" s="7" t="s">
        <v>62</v>
      </c>
      <c r="B501" s="7" t="s">
        <v>63</v>
      </c>
      <c r="C501" s="7" t="s">
        <v>64</v>
      </c>
      <c r="D501" s="7" t="s">
        <v>65</v>
      </c>
      <c r="E501" s="7" t="s">
        <v>66</v>
      </c>
      <c r="F501" s="7" t="s">
        <v>4214</v>
      </c>
      <c r="G501" s="7" t="s">
        <v>4241</v>
      </c>
      <c r="H501" s="7" t="s">
        <v>4216</v>
      </c>
      <c r="I501" s="7" t="s">
        <v>1047</v>
      </c>
      <c r="J501" s="7" t="s">
        <v>71</v>
      </c>
      <c r="K501" s="7" t="s">
        <v>1047</v>
      </c>
      <c r="L501" s="7">
        <v>1</v>
      </c>
      <c r="M501" s="7">
        <v>1</v>
      </c>
      <c r="N501" s="7">
        <v>150</v>
      </c>
      <c r="O501" s="7">
        <v>150</v>
      </c>
      <c r="P501" s="7" t="s">
        <v>4217</v>
      </c>
      <c r="Q501" s="7" t="s">
        <v>73</v>
      </c>
      <c r="R501" s="8">
        <v>8906142210036</v>
      </c>
      <c r="S501" s="9">
        <v>21220189000780</v>
      </c>
      <c r="T501" s="7" t="s">
        <v>4242</v>
      </c>
      <c r="U501" s="7" t="s">
        <v>4243</v>
      </c>
      <c r="V501" s="7" t="s">
        <v>4244</v>
      </c>
      <c r="W501" s="7" t="s">
        <v>4245</v>
      </c>
      <c r="X501" s="7" t="s">
        <v>4246</v>
      </c>
      <c r="Y501" s="7" t="s">
        <v>82</v>
      </c>
      <c r="Z501" s="7" t="s">
        <v>82</v>
      </c>
      <c r="AA501" s="7" t="s">
        <v>82</v>
      </c>
      <c r="AB501" s="7" t="s">
        <v>82</v>
      </c>
      <c r="AC501" s="7" t="s">
        <v>82</v>
      </c>
      <c r="AD501" s="7" t="s">
        <v>7132</v>
      </c>
      <c r="AE501" s="7" t="s">
        <v>7132</v>
      </c>
      <c r="AF501" s="7" t="s">
        <v>7132</v>
      </c>
      <c r="AG501" s="7" t="s">
        <v>7132</v>
      </c>
      <c r="AH501" s="7" t="s">
        <v>7132</v>
      </c>
      <c r="AI501" s="7" t="s">
        <v>7132</v>
      </c>
      <c r="AJ501" s="7" t="s">
        <v>82</v>
      </c>
      <c r="AK501" s="7" t="s">
        <v>82</v>
      </c>
      <c r="AL501" s="7" t="s">
        <v>82</v>
      </c>
      <c r="AM501" s="7" t="s">
        <v>82</v>
      </c>
      <c r="AN501" s="7" t="s">
        <v>82</v>
      </c>
      <c r="AO501" s="7" t="s">
        <v>82</v>
      </c>
      <c r="AP501" s="7" t="s">
        <v>82</v>
      </c>
      <c r="AQ501" s="7" t="s">
        <v>82</v>
      </c>
      <c r="AR501" s="7" t="s">
        <v>82</v>
      </c>
      <c r="AS501" s="7" t="s">
        <v>82</v>
      </c>
      <c r="AT501" s="7" t="s">
        <v>82</v>
      </c>
      <c r="AU501" s="7" t="s">
        <v>82</v>
      </c>
      <c r="AV501" s="7" t="s">
        <v>82</v>
      </c>
      <c r="AW501" s="7" t="s">
        <v>82</v>
      </c>
      <c r="AX501" s="7" t="s">
        <v>82</v>
      </c>
      <c r="AY501" s="7" t="s">
        <v>82</v>
      </c>
      <c r="AZ501" s="7" t="s">
        <v>8287</v>
      </c>
      <c r="BA501" s="7" t="s">
        <v>82</v>
      </c>
      <c r="BB501" s="7" t="s">
        <v>82</v>
      </c>
      <c r="BC501" s="7" t="s">
        <v>82</v>
      </c>
      <c r="BD501" s="7" t="s">
        <v>4247</v>
      </c>
      <c r="BE501" s="7" t="s">
        <v>82</v>
      </c>
      <c r="BF501" s="7" t="s">
        <v>4248</v>
      </c>
      <c r="BG501" s="7" t="s">
        <v>82</v>
      </c>
      <c r="BH501" s="7" t="s">
        <v>82</v>
      </c>
      <c r="BI501" s="7" t="s">
        <v>82</v>
      </c>
      <c r="BJ501" s="7" t="s">
        <v>82</v>
      </c>
      <c r="BK501" s="7" t="s">
        <v>9185</v>
      </c>
    </row>
    <row r="502" spans="1:63" s="7" customFormat="1" ht="15" customHeight="1">
      <c r="A502" s="7" t="s">
        <v>62</v>
      </c>
      <c r="B502" s="7" t="s">
        <v>63</v>
      </c>
      <c r="C502" s="7" t="s">
        <v>64</v>
      </c>
      <c r="D502" s="7" t="s">
        <v>65</v>
      </c>
      <c r="E502" s="7" t="s">
        <v>66</v>
      </c>
      <c r="F502" s="7" t="s">
        <v>4249</v>
      </c>
      <c r="G502" s="7" t="s">
        <v>4250</v>
      </c>
      <c r="H502" s="7" t="s">
        <v>4251</v>
      </c>
      <c r="I502" s="7" t="s">
        <v>1390</v>
      </c>
      <c r="J502" s="7" t="s">
        <v>71</v>
      </c>
      <c r="K502" s="7" t="s">
        <v>1390</v>
      </c>
      <c r="L502" s="7">
        <v>1</v>
      </c>
      <c r="M502" s="7">
        <v>1</v>
      </c>
      <c r="N502" s="7">
        <v>325</v>
      </c>
      <c r="O502" s="7">
        <v>325</v>
      </c>
      <c r="P502" s="7" t="s">
        <v>4252</v>
      </c>
      <c r="Q502" s="7" t="s">
        <v>311</v>
      </c>
      <c r="R502" s="11">
        <v>40174890</v>
      </c>
      <c r="S502" s="9">
        <v>10012041000136</v>
      </c>
      <c r="T502" s="7" t="s">
        <v>4253</v>
      </c>
      <c r="U502" s="7" t="s">
        <v>4254</v>
      </c>
      <c r="V502" s="7" t="s">
        <v>4255</v>
      </c>
      <c r="W502" s="7" t="s">
        <v>4256</v>
      </c>
      <c r="X502" s="7" t="s">
        <v>4257</v>
      </c>
      <c r="Y502" s="7" t="s">
        <v>82</v>
      </c>
      <c r="Z502" s="7" t="s">
        <v>82</v>
      </c>
      <c r="AA502" s="7" t="s">
        <v>82</v>
      </c>
      <c r="AB502" s="7" t="s">
        <v>82</v>
      </c>
      <c r="AC502" s="7" t="s">
        <v>82</v>
      </c>
      <c r="AD502" s="7" t="s">
        <v>7132</v>
      </c>
      <c r="AE502" s="7" t="s">
        <v>7132</v>
      </c>
      <c r="AF502" s="7" t="s">
        <v>7132</v>
      </c>
      <c r="AG502" s="7" t="s">
        <v>7132</v>
      </c>
      <c r="AH502" s="7" t="s">
        <v>7132</v>
      </c>
      <c r="AI502" s="7" t="s">
        <v>7132</v>
      </c>
      <c r="AJ502" s="7" t="s">
        <v>82</v>
      </c>
      <c r="AK502" s="7" t="s">
        <v>82</v>
      </c>
      <c r="AL502" s="7" t="s">
        <v>82</v>
      </c>
      <c r="AM502" s="7" t="s">
        <v>82</v>
      </c>
      <c r="AN502" s="7" t="s">
        <v>82</v>
      </c>
      <c r="AO502" s="7" t="s">
        <v>82</v>
      </c>
      <c r="AP502" s="7" t="s">
        <v>82</v>
      </c>
      <c r="AQ502" s="7" t="s">
        <v>82</v>
      </c>
      <c r="AR502" s="7" t="s">
        <v>82</v>
      </c>
      <c r="AS502" s="7" t="s">
        <v>82</v>
      </c>
      <c r="AT502" s="7" t="s">
        <v>82</v>
      </c>
      <c r="AU502" s="7" t="s">
        <v>82</v>
      </c>
      <c r="AV502" s="7" t="s">
        <v>82</v>
      </c>
      <c r="AW502" s="7" t="s">
        <v>82</v>
      </c>
      <c r="AX502" s="7" t="s">
        <v>82</v>
      </c>
      <c r="AY502" s="7" t="s">
        <v>4258</v>
      </c>
      <c r="AZ502" s="7" t="s">
        <v>8696</v>
      </c>
      <c r="BA502" s="7" t="s">
        <v>4259</v>
      </c>
      <c r="BB502" s="7" t="s">
        <v>82</v>
      </c>
      <c r="BC502" s="7" t="s">
        <v>82</v>
      </c>
      <c r="BD502" s="7" t="s">
        <v>82</v>
      </c>
      <c r="BE502" s="7" t="s">
        <v>82</v>
      </c>
      <c r="BF502" s="7" t="s">
        <v>4260</v>
      </c>
      <c r="BG502" s="7" t="s">
        <v>82</v>
      </c>
      <c r="BH502" s="7" t="s">
        <v>82</v>
      </c>
      <c r="BI502" s="7" t="s">
        <v>82</v>
      </c>
      <c r="BJ502" s="7" t="s">
        <v>82</v>
      </c>
      <c r="BK502" s="7" t="s">
        <v>9186</v>
      </c>
    </row>
    <row r="503" spans="1:63" s="7" customFormat="1" ht="15" customHeight="1">
      <c r="A503" s="7" t="s">
        <v>62</v>
      </c>
      <c r="B503" s="7" t="s">
        <v>63</v>
      </c>
      <c r="C503" s="7" t="s">
        <v>64</v>
      </c>
      <c r="D503" s="7" t="s">
        <v>65</v>
      </c>
      <c r="E503" s="7" t="s">
        <v>66</v>
      </c>
      <c r="F503" s="7" t="s">
        <v>4249</v>
      </c>
      <c r="G503" s="7" t="s">
        <v>4261</v>
      </c>
      <c r="H503" s="7" t="s">
        <v>4262</v>
      </c>
      <c r="I503" s="7" t="s">
        <v>4263</v>
      </c>
      <c r="J503" s="7" t="s">
        <v>71</v>
      </c>
      <c r="K503" s="7" t="s">
        <v>4263</v>
      </c>
      <c r="L503" s="7">
        <v>1</v>
      </c>
      <c r="M503" s="7">
        <v>1</v>
      </c>
      <c r="N503" s="7">
        <v>450</v>
      </c>
      <c r="O503" s="7">
        <v>450</v>
      </c>
      <c r="P503" s="7" t="s">
        <v>4252</v>
      </c>
      <c r="Q503" s="7" t="s">
        <v>311</v>
      </c>
      <c r="R503" s="8">
        <v>8710502196614</v>
      </c>
      <c r="S503" s="9">
        <v>10012041000136</v>
      </c>
      <c r="T503" s="7" t="s">
        <v>4264</v>
      </c>
      <c r="U503" s="7" t="s">
        <v>4265</v>
      </c>
      <c r="V503" s="7" t="s">
        <v>4266</v>
      </c>
      <c r="W503" s="7" t="s">
        <v>4267</v>
      </c>
      <c r="X503" s="7" t="s">
        <v>4268</v>
      </c>
      <c r="Y503" s="7" t="s">
        <v>82</v>
      </c>
      <c r="Z503" s="7" t="s">
        <v>82</v>
      </c>
      <c r="AA503" s="7" t="s">
        <v>82</v>
      </c>
      <c r="AB503" s="7" t="s">
        <v>82</v>
      </c>
      <c r="AC503" s="7" t="s">
        <v>82</v>
      </c>
      <c r="AD503" s="7" t="s">
        <v>7132</v>
      </c>
      <c r="AE503" s="7" t="s">
        <v>7132</v>
      </c>
      <c r="AF503" s="7" t="s">
        <v>7132</v>
      </c>
      <c r="AG503" s="7" t="s">
        <v>7132</v>
      </c>
      <c r="AH503" s="7" t="s">
        <v>7132</v>
      </c>
      <c r="AI503" s="7" t="s">
        <v>7132</v>
      </c>
      <c r="AJ503" s="7" t="s">
        <v>82</v>
      </c>
      <c r="AK503" s="7" t="s">
        <v>82</v>
      </c>
      <c r="AL503" s="7" t="s">
        <v>82</v>
      </c>
      <c r="AM503" s="7" t="s">
        <v>82</v>
      </c>
      <c r="AN503" s="7" t="s">
        <v>82</v>
      </c>
      <c r="AO503" s="7" t="s">
        <v>82</v>
      </c>
      <c r="AP503" s="7" t="s">
        <v>82</v>
      </c>
      <c r="AQ503" s="7" t="s">
        <v>82</v>
      </c>
      <c r="AR503" s="7" t="s">
        <v>82</v>
      </c>
      <c r="AS503" s="7" t="s">
        <v>82</v>
      </c>
      <c r="AT503" s="7" t="s">
        <v>82</v>
      </c>
      <c r="AU503" s="7" t="s">
        <v>82</v>
      </c>
      <c r="AV503" s="7" t="s">
        <v>82</v>
      </c>
      <c r="AW503" s="7" t="s">
        <v>82</v>
      </c>
      <c r="AX503" s="7" t="s">
        <v>82</v>
      </c>
      <c r="AY503" s="7" t="s">
        <v>2229</v>
      </c>
      <c r="AZ503" s="7" t="s">
        <v>8288</v>
      </c>
      <c r="BA503" s="7" t="s">
        <v>4259</v>
      </c>
      <c r="BB503" s="7" t="s">
        <v>82</v>
      </c>
      <c r="BC503" s="7" t="s">
        <v>82</v>
      </c>
      <c r="BD503" s="7" t="s">
        <v>82</v>
      </c>
      <c r="BE503" s="7" t="s">
        <v>82</v>
      </c>
      <c r="BF503" s="7" t="s">
        <v>4269</v>
      </c>
      <c r="BG503" s="7" t="s">
        <v>82</v>
      </c>
      <c r="BH503" s="7" t="s">
        <v>82</v>
      </c>
      <c r="BI503" s="7" t="s">
        <v>82</v>
      </c>
      <c r="BJ503" s="7" t="s">
        <v>82</v>
      </c>
      <c r="BK503" s="7" t="s">
        <v>9187</v>
      </c>
    </row>
    <row r="504" spans="1:63" s="7" customFormat="1" ht="15" customHeight="1">
      <c r="A504" s="7" t="s">
        <v>62</v>
      </c>
      <c r="B504" s="7" t="s">
        <v>63</v>
      </c>
      <c r="C504" s="7" t="s">
        <v>64</v>
      </c>
      <c r="D504" s="7" t="s">
        <v>65</v>
      </c>
      <c r="E504" s="7" t="s">
        <v>66</v>
      </c>
      <c r="F504" s="7" t="s">
        <v>4249</v>
      </c>
      <c r="G504" s="7" t="s">
        <v>4270</v>
      </c>
      <c r="H504" s="7" t="s">
        <v>4271</v>
      </c>
      <c r="I504" s="7" t="s">
        <v>1390</v>
      </c>
      <c r="J504" s="7" t="s">
        <v>71</v>
      </c>
      <c r="K504" s="7" t="s">
        <v>1390</v>
      </c>
      <c r="L504" s="7">
        <v>1</v>
      </c>
      <c r="M504" s="7">
        <v>1</v>
      </c>
      <c r="N504" s="7">
        <v>450</v>
      </c>
      <c r="O504" s="7">
        <v>450</v>
      </c>
      <c r="P504" s="7" t="s">
        <v>4252</v>
      </c>
      <c r="Q504" s="7" t="s">
        <v>311</v>
      </c>
      <c r="R504" s="8">
        <v>8710502007866</v>
      </c>
      <c r="S504" s="9">
        <v>10012041000136</v>
      </c>
      <c r="T504" s="7" t="s">
        <v>4272</v>
      </c>
      <c r="U504" s="7" t="s">
        <v>4273</v>
      </c>
      <c r="V504" s="7" t="s">
        <v>4274</v>
      </c>
      <c r="W504" s="7" t="s">
        <v>4275</v>
      </c>
      <c r="X504" s="7" t="s">
        <v>4276</v>
      </c>
      <c r="Y504" s="7" t="s">
        <v>82</v>
      </c>
      <c r="Z504" s="7" t="s">
        <v>82</v>
      </c>
      <c r="AA504" s="7" t="s">
        <v>82</v>
      </c>
      <c r="AB504" s="7" t="s">
        <v>82</v>
      </c>
      <c r="AC504" s="7" t="s">
        <v>82</v>
      </c>
      <c r="AD504" s="7" t="s">
        <v>7132</v>
      </c>
      <c r="AE504" s="7" t="s">
        <v>7132</v>
      </c>
      <c r="AF504" s="7" t="s">
        <v>7132</v>
      </c>
      <c r="AG504" s="7" t="s">
        <v>7132</v>
      </c>
      <c r="AH504" s="7" t="s">
        <v>7132</v>
      </c>
      <c r="AI504" s="7" t="s">
        <v>7132</v>
      </c>
      <c r="AJ504" s="7" t="s">
        <v>82</v>
      </c>
      <c r="AK504" s="7" t="s">
        <v>82</v>
      </c>
      <c r="AL504" s="7" t="s">
        <v>82</v>
      </c>
      <c r="AM504" s="7" t="s">
        <v>82</v>
      </c>
      <c r="AN504" s="7" t="s">
        <v>82</v>
      </c>
      <c r="AO504" s="7" t="s">
        <v>82</v>
      </c>
      <c r="AP504" s="7" t="s">
        <v>82</v>
      </c>
      <c r="AQ504" s="7" t="s">
        <v>82</v>
      </c>
      <c r="AR504" s="7" t="s">
        <v>82</v>
      </c>
      <c r="AS504" s="7" t="s">
        <v>82</v>
      </c>
      <c r="AT504" s="7" t="s">
        <v>82</v>
      </c>
      <c r="AU504" s="7" t="s">
        <v>82</v>
      </c>
      <c r="AV504" s="7" t="s">
        <v>82</v>
      </c>
      <c r="AW504" s="7" t="s">
        <v>82</v>
      </c>
      <c r="AX504" s="7" t="s">
        <v>82</v>
      </c>
      <c r="AY504" s="7" t="s">
        <v>4258</v>
      </c>
      <c r="AZ504" s="7" t="s">
        <v>8289</v>
      </c>
      <c r="BA504" s="7" t="s">
        <v>4259</v>
      </c>
      <c r="BB504" s="7" t="s">
        <v>82</v>
      </c>
      <c r="BC504" s="7" t="s">
        <v>82</v>
      </c>
      <c r="BD504" s="7" t="s">
        <v>82</v>
      </c>
      <c r="BE504" s="7" t="s">
        <v>82</v>
      </c>
      <c r="BF504" s="7" t="s">
        <v>4277</v>
      </c>
      <c r="BG504" s="7" t="s">
        <v>82</v>
      </c>
      <c r="BH504" s="7" t="s">
        <v>82</v>
      </c>
      <c r="BI504" s="7" t="s">
        <v>82</v>
      </c>
      <c r="BJ504" s="7" t="s">
        <v>82</v>
      </c>
      <c r="BK504" s="7" t="s">
        <v>9188</v>
      </c>
    </row>
    <row r="505" spans="1:63" s="7" customFormat="1" ht="15" customHeight="1">
      <c r="A505" s="7" t="s">
        <v>62</v>
      </c>
      <c r="B505" s="7" t="s">
        <v>63</v>
      </c>
      <c r="C505" s="7" t="s">
        <v>64</v>
      </c>
      <c r="D505" s="7" t="s">
        <v>65</v>
      </c>
      <c r="E505" s="7" t="s">
        <v>66</v>
      </c>
      <c r="F505" s="7" t="s">
        <v>4249</v>
      </c>
      <c r="G505" s="7" t="s">
        <v>4278</v>
      </c>
      <c r="H505" s="7" t="s">
        <v>4279</v>
      </c>
      <c r="I505" s="7" t="s">
        <v>321</v>
      </c>
      <c r="J505" s="7" t="s">
        <v>71</v>
      </c>
      <c r="K505" s="7" t="s">
        <v>321</v>
      </c>
      <c r="L505" s="7">
        <v>1</v>
      </c>
      <c r="M505" s="7">
        <v>1</v>
      </c>
      <c r="N505" s="7">
        <v>225</v>
      </c>
      <c r="O505" s="7">
        <v>225</v>
      </c>
      <c r="P505" s="7" t="s">
        <v>4252</v>
      </c>
      <c r="Q505" s="7" t="s">
        <v>311</v>
      </c>
      <c r="R505" s="8">
        <v>8710502260025</v>
      </c>
      <c r="S505" s="9">
        <v>10012041000136</v>
      </c>
      <c r="T505" s="7" t="s">
        <v>4280</v>
      </c>
      <c r="U505" s="7" t="s">
        <v>4281</v>
      </c>
      <c r="V505" s="7" t="s">
        <v>4282</v>
      </c>
      <c r="W505" s="7" t="s">
        <v>4283</v>
      </c>
      <c r="X505" s="7" t="s">
        <v>4284</v>
      </c>
      <c r="Y505" s="7" t="s">
        <v>82</v>
      </c>
      <c r="Z505" s="7" t="s">
        <v>82</v>
      </c>
      <c r="AA505" s="7" t="s">
        <v>82</v>
      </c>
      <c r="AB505" s="7" t="s">
        <v>82</v>
      </c>
      <c r="AC505" s="7" t="s">
        <v>82</v>
      </c>
      <c r="AD505" s="7" t="s">
        <v>7132</v>
      </c>
      <c r="AE505" s="7" t="s">
        <v>7132</v>
      </c>
      <c r="AF505" s="7" t="s">
        <v>7132</v>
      </c>
      <c r="AG505" s="7" t="s">
        <v>7132</v>
      </c>
      <c r="AH505" s="7" t="s">
        <v>7132</v>
      </c>
      <c r="AI505" s="7" t="s">
        <v>7132</v>
      </c>
      <c r="AJ505" s="7" t="s">
        <v>82</v>
      </c>
      <c r="AK505" s="7" t="s">
        <v>82</v>
      </c>
      <c r="AL505" s="7" t="s">
        <v>82</v>
      </c>
      <c r="AM505" s="7" t="s">
        <v>82</v>
      </c>
      <c r="AN505" s="7" t="s">
        <v>82</v>
      </c>
      <c r="AO505" s="7" t="s">
        <v>82</v>
      </c>
      <c r="AP505" s="7" t="s">
        <v>82</v>
      </c>
      <c r="AQ505" s="7" t="s">
        <v>82</v>
      </c>
      <c r="AR505" s="7" t="s">
        <v>82</v>
      </c>
      <c r="AS505" s="7" t="s">
        <v>82</v>
      </c>
      <c r="AT505" s="7" t="s">
        <v>82</v>
      </c>
      <c r="AU505" s="7" t="s">
        <v>82</v>
      </c>
      <c r="AV505" s="7" t="s">
        <v>82</v>
      </c>
      <c r="AW505" s="7" t="s">
        <v>82</v>
      </c>
      <c r="AX505" s="7" t="s">
        <v>82</v>
      </c>
      <c r="AY505" s="7" t="s">
        <v>4285</v>
      </c>
      <c r="AZ505" s="7" t="s">
        <v>8290</v>
      </c>
      <c r="BA505" s="7" t="s">
        <v>4259</v>
      </c>
      <c r="BB505" s="7" t="s">
        <v>82</v>
      </c>
      <c r="BC505" s="7" t="s">
        <v>82</v>
      </c>
      <c r="BD505" s="7" t="s">
        <v>82</v>
      </c>
      <c r="BE505" s="7" t="s">
        <v>82</v>
      </c>
      <c r="BF505" s="7" t="s">
        <v>4286</v>
      </c>
      <c r="BG505" s="7" t="s">
        <v>82</v>
      </c>
      <c r="BH505" s="7" t="s">
        <v>82</v>
      </c>
      <c r="BI505" s="7" t="s">
        <v>82</v>
      </c>
      <c r="BJ505" s="7" t="s">
        <v>82</v>
      </c>
      <c r="BK505" s="7" t="s">
        <v>9189</v>
      </c>
    </row>
    <row r="506" spans="1:63" s="7" customFormat="1" ht="15" customHeight="1">
      <c r="A506" s="7" t="s">
        <v>62</v>
      </c>
      <c r="B506" s="7" t="s">
        <v>63</v>
      </c>
      <c r="C506" s="7" t="s">
        <v>64</v>
      </c>
      <c r="D506" s="7" t="s">
        <v>65</v>
      </c>
      <c r="E506" s="7" t="s">
        <v>66</v>
      </c>
      <c r="F506" s="7" t="s">
        <v>4249</v>
      </c>
      <c r="G506" s="7" t="s">
        <v>4287</v>
      </c>
      <c r="H506" s="7" t="s">
        <v>4288</v>
      </c>
      <c r="I506" s="7" t="s">
        <v>1390</v>
      </c>
      <c r="J506" s="7" t="s">
        <v>71</v>
      </c>
      <c r="K506" s="7" t="s">
        <v>1390</v>
      </c>
      <c r="L506" s="7">
        <v>1</v>
      </c>
      <c r="M506" s="7">
        <v>1</v>
      </c>
      <c r="N506" s="7">
        <v>450</v>
      </c>
      <c r="O506" s="7">
        <v>450</v>
      </c>
      <c r="P506" s="7" t="s">
        <v>4252</v>
      </c>
      <c r="Q506" s="7" t="s">
        <v>311</v>
      </c>
      <c r="R506" s="8">
        <v>8710502470035</v>
      </c>
      <c r="S506" s="9">
        <v>10012041000136</v>
      </c>
      <c r="T506" s="7" t="s">
        <v>4289</v>
      </c>
      <c r="U506" s="7" t="s">
        <v>4290</v>
      </c>
      <c r="V506" s="7" t="s">
        <v>4291</v>
      </c>
      <c r="W506" s="7" t="s">
        <v>4292</v>
      </c>
      <c r="X506" s="7" t="s">
        <v>4293</v>
      </c>
      <c r="Y506" s="7" t="s">
        <v>82</v>
      </c>
      <c r="Z506" s="7" t="s">
        <v>82</v>
      </c>
      <c r="AA506" s="7" t="s">
        <v>82</v>
      </c>
      <c r="AB506" s="7" t="s">
        <v>82</v>
      </c>
      <c r="AC506" s="7" t="s">
        <v>82</v>
      </c>
      <c r="AD506" s="7" t="s">
        <v>7132</v>
      </c>
      <c r="AE506" s="7" t="s">
        <v>7132</v>
      </c>
      <c r="AF506" s="7" t="s">
        <v>7132</v>
      </c>
      <c r="AG506" s="7" t="s">
        <v>7132</v>
      </c>
      <c r="AH506" s="7" t="s">
        <v>7132</v>
      </c>
      <c r="AI506" s="7" t="s">
        <v>7132</v>
      </c>
      <c r="AJ506" s="7" t="s">
        <v>82</v>
      </c>
      <c r="AK506" s="7" t="s">
        <v>82</v>
      </c>
      <c r="AL506" s="7" t="s">
        <v>82</v>
      </c>
      <c r="AM506" s="7" t="s">
        <v>82</v>
      </c>
      <c r="AN506" s="7" t="s">
        <v>82</v>
      </c>
      <c r="AO506" s="7" t="s">
        <v>82</v>
      </c>
      <c r="AP506" s="7" t="s">
        <v>82</v>
      </c>
      <c r="AQ506" s="7" t="s">
        <v>82</v>
      </c>
      <c r="AR506" s="7" t="s">
        <v>82</v>
      </c>
      <c r="AS506" s="7" t="s">
        <v>82</v>
      </c>
      <c r="AT506" s="7" t="s">
        <v>82</v>
      </c>
      <c r="AU506" s="7" t="s">
        <v>82</v>
      </c>
      <c r="AV506" s="7" t="s">
        <v>82</v>
      </c>
      <c r="AW506" s="7" t="s">
        <v>82</v>
      </c>
      <c r="AX506" s="7" t="s">
        <v>82</v>
      </c>
      <c r="AY506" s="7" t="s">
        <v>4258</v>
      </c>
      <c r="AZ506" s="7" t="s">
        <v>8291</v>
      </c>
      <c r="BA506" s="7" t="s">
        <v>4259</v>
      </c>
      <c r="BB506" s="7" t="s">
        <v>82</v>
      </c>
      <c r="BC506" s="7" t="s">
        <v>82</v>
      </c>
      <c r="BD506" s="7" t="s">
        <v>82</v>
      </c>
      <c r="BE506" s="7" t="s">
        <v>82</v>
      </c>
      <c r="BF506" s="7" t="s">
        <v>4294</v>
      </c>
      <c r="BG506" s="7" t="s">
        <v>82</v>
      </c>
      <c r="BH506" s="7" t="s">
        <v>82</v>
      </c>
      <c r="BI506" s="7" t="s">
        <v>82</v>
      </c>
      <c r="BJ506" s="7" t="s">
        <v>82</v>
      </c>
      <c r="BK506" s="7" t="s">
        <v>9190</v>
      </c>
    </row>
    <row r="507" spans="1:63" s="7" customFormat="1" ht="15" customHeight="1">
      <c r="A507" s="7" t="s">
        <v>62</v>
      </c>
      <c r="B507" s="7" t="s">
        <v>63</v>
      </c>
      <c r="C507" s="7" t="s">
        <v>64</v>
      </c>
      <c r="D507" s="7" t="s">
        <v>65</v>
      </c>
      <c r="E507" s="7" t="s">
        <v>66</v>
      </c>
      <c r="F507" s="7" t="s">
        <v>4249</v>
      </c>
      <c r="G507" s="7" t="s">
        <v>4295</v>
      </c>
      <c r="H507" s="7" t="s">
        <v>4296</v>
      </c>
      <c r="I507" s="7" t="s">
        <v>1390</v>
      </c>
      <c r="J507" s="7" t="s">
        <v>71</v>
      </c>
      <c r="K507" s="7" t="s">
        <v>1390</v>
      </c>
      <c r="L507" s="7">
        <v>1</v>
      </c>
      <c r="M507" s="7">
        <v>1</v>
      </c>
      <c r="N507" s="7">
        <v>450</v>
      </c>
      <c r="O507" s="7">
        <v>450</v>
      </c>
      <c r="P507" s="7" t="s">
        <v>4252</v>
      </c>
      <c r="Q507" s="7" t="s">
        <v>311</v>
      </c>
      <c r="R507" s="8">
        <v>8710502154027</v>
      </c>
      <c r="S507" s="9">
        <v>10012041000136</v>
      </c>
      <c r="T507" s="7" t="s">
        <v>4297</v>
      </c>
      <c r="U507" s="7" t="s">
        <v>4298</v>
      </c>
      <c r="V507" s="7" t="s">
        <v>4299</v>
      </c>
      <c r="W507" s="7" t="s">
        <v>4300</v>
      </c>
      <c r="X507" s="7" t="s">
        <v>82</v>
      </c>
      <c r="Y507" s="7" t="s">
        <v>82</v>
      </c>
      <c r="Z507" s="7" t="s">
        <v>82</v>
      </c>
      <c r="AA507" s="7" t="s">
        <v>82</v>
      </c>
      <c r="AB507" s="7" t="s">
        <v>82</v>
      </c>
      <c r="AC507" s="7" t="s">
        <v>82</v>
      </c>
      <c r="AD507" s="7" t="s">
        <v>7132</v>
      </c>
      <c r="AE507" s="7" t="s">
        <v>7132</v>
      </c>
      <c r="AF507" s="7" t="s">
        <v>7132</v>
      </c>
      <c r="AG507" s="7" t="s">
        <v>7132</v>
      </c>
      <c r="AH507" s="7" t="s">
        <v>7132</v>
      </c>
      <c r="AI507" s="7" t="s">
        <v>7132</v>
      </c>
      <c r="AJ507" s="7" t="s">
        <v>82</v>
      </c>
      <c r="AK507" s="7" t="s">
        <v>82</v>
      </c>
      <c r="AL507" s="7" t="s">
        <v>82</v>
      </c>
      <c r="AM507" s="7" t="s">
        <v>82</v>
      </c>
      <c r="AN507" s="7" t="s">
        <v>82</v>
      </c>
      <c r="AO507" s="7" t="s">
        <v>82</v>
      </c>
      <c r="AP507" s="7" t="s">
        <v>82</v>
      </c>
      <c r="AQ507" s="7" t="s">
        <v>82</v>
      </c>
      <c r="AR507" s="7" t="s">
        <v>82</v>
      </c>
      <c r="AS507" s="7" t="s">
        <v>82</v>
      </c>
      <c r="AT507" s="7" t="s">
        <v>82</v>
      </c>
      <c r="AU507" s="7" t="s">
        <v>82</v>
      </c>
      <c r="AV507" s="7" t="s">
        <v>82</v>
      </c>
      <c r="AW507" s="7" t="s">
        <v>82</v>
      </c>
      <c r="AX507" s="7" t="s">
        <v>82</v>
      </c>
      <c r="AY507" s="7" t="s">
        <v>4258</v>
      </c>
      <c r="AZ507" s="7" t="s">
        <v>8292</v>
      </c>
      <c r="BA507" s="7" t="s">
        <v>4259</v>
      </c>
      <c r="BB507" s="7" t="s">
        <v>82</v>
      </c>
      <c r="BC507" s="7" t="s">
        <v>82</v>
      </c>
      <c r="BD507" s="7" t="s">
        <v>82</v>
      </c>
      <c r="BE507" s="7" t="s">
        <v>82</v>
      </c>
      <c r="BF507" s="7" t="s">
        <v>4301</v>
      </c>
      <c r="BG507" s="7" t="s">
        <v>82</v>
      </c>
      <c r="BH507" s="7" t="s">
        <v>82</v>
      </c>
      <c r="BI507" s="7" t="s">
        <v>82</v>
      </c>
      <c r="BJ507" s="7" t="s">
        <v>82</v>
      </c>
      <c r="BK507" s="7" t="s">
        <v>9191</v>
      </c>
    </row>
    <row r="508" spans="1:63" s="7" customFormat="1" ht="15" customHeight="1">
      <c r="A508" s="7" t="s">
        <v>62</v>
      </c>
      <c r="B508" s="7" t="s">
        <v>63</v>
      </c>
      <c r="C508" s="7" t="s">
        <v>64</v>
      </c>
      <c r="D508" s="7" t="s">
        <v>65</v>
      </c>
      <c r="E508" s="7" t="s">
        <v>66</v>
      </c>
      <c r="F508" s="7" t="s">
        <v>4249</v>
      </c>
      <c r="G508" s="7" t="s">
        <v>4302</v>
      </c>
      <c r="H508" s="7" t="s">
        <v>4303</v>
      </c>
      <c r="I508" s="7" t="s">
        <v>1390</v>
      </c>
      <c r="J508" s="7" t="s">
        <v>71</v>
      </c>
      <c r="K508" s="7" t="s">
        <v>1390</v>
      </c>
      <c r="L508" s="7">
        <v>1</v>
      </c>
      <c r="M508" s="7">
        <v>1</v>
      </c>
      <c r="N508" s="7">
        <v>325</v>
      </c>
      <c r="O508" s="7">
        <v>325</v>
      </c>
      <c r="P508" s="7" t="s">
        <v>4252</v>
      </c>
      <c r="Q508" s="7" t="s">
        <v>311</v>
      </c>
      <c r="R508" s="8">
        <v>46214230208</v>
      </c>
      <c r="S508" s="9">
        <v>10012041000136</v>
      </c>
      <c r="T508" s="7" t="s">
        <v>4304</v>
      </c>
      <c r="U508" s="7" t="s">
        <v>4305</v>
      </c>
      <c r="V508" s="7" t="s">
        <v>4306</v>
      </c>
      <c r="W508" s="7" t="s">
        <v>4307</v>
      </c>
      <c r="X508" s="7" t="s">
        <v>4308</v>
      </c>
      <c r="Y508" s="7" t="s">
        <v>82</v>
      </c>
      <c r="Z508" s="7" t="s">
        <v>82</v>
      </c>
      <c r="AA508" s="7" t="s">
        <v>82</v>
      </c>
      <c r="AB508" s="7" t="s">
        <v>82</v>
      </c>
      <c r="AC508" s="7" t="s">
        <v>82</v>
      </c>
      <c r="AD508" s="7" t="s">
        <v>7132</v>
      </c>
      <c r="AE508" s="7" t="s">
        <v>7132</v>
      </c>
      <c r="AF508" s="7" t="s">
        <v>7132</v>
      </c>
      <c r="AG508" s="7" t="s">
        <v>7132</v>
      </c>
      <c r="AH508" s="7" t="s">
        <v>7132</v>
      </c>
      <c r="AI508" s="7" t="s">
        <v>7132</v>
      </c>
      <c r="AJ508" s="7" t="s">
        <v>82</v>
      </c>
      <c r="AK508" s="7" t="s">
        <v>82</v>
      </c>
      <c r="AL508" s="7" t="s">
        <v>82</v>
      </c>
      <c r="AM508" s="7" t="s">
        <v>82</v>
      </c>
      <c r="AN508" s="7" t="s">
        <v>82</v>
      </c>
      <c r="AO508" s="7" t="s">
        <v>82</v>
      </c>
      <c r="AP508" s="7" t="s">
        <v>82</v>
      </c>
      <c r="AQ508" s="7" t="s">
        <v>82</v>
      </c>
      <c r="AR508" s="7" t="s">
        <v>82</v>
      </c>
      <c r="AS508" s="7" t="s">
        <v>82</v>
      </c>
      <c r="AT508" s="7" t="s">
        <v>82</v>
      </c>
      <c r="AU508" s="7" t="s">
        <v>82</v>
      </c>
      <c r="AV508" s="7" t="s">
        <v>82</v>
      </c>
      <c r="AW508" s="7" t="s">
        <v>82</v>
      </c>
      <c r="AX508" s="7" t="s">
        <v>82</v>
      </c>
      <c r="AY508" s="7" t="s">
        <v>4258</v>
      </c>
      <c r="AZ508" s="7" t="s">
        <v>8293</v>
      </c>
      <c r="BA508" s="7" t="s">
        <v>4259</v>
      </c>
      <c r="BB508" s="7" t="s">
        <v>82</v>
      </c>
      <c r="BC508" s="7" t="s">
        <v>82</v>
      </c>
      <c r="BD508" s="7" t="s">
        <v>82</v>
      </c>
      <c r="BE508" s="7" t="s">
        <v>82</v>
      </c>
      <c r="BF508" s="7" t="s">
        <v>4309</v>
      </c>
      <c r="BG508" s="7" t="s">
        <v>82</v>
      </c>
      <c r="BH508" s="7" t="s">
        <v>82</v>
      </c>
      <c r="BI508" s="7" t="s">
        <v>82</v>
      </c>
      <c r="BJ508" s="7" t="s">
        <v>82</v>
      </c>
      <c r="BK508" s="7" t="s">
        <v>9192</v>
      </c>
    </row>
    <row r="509" spans="1:63" s="7" customFormat="1" ht="15" customHeight="1">
      <c r="A509" s="7" t="s">
        <v>62</v>
      </c>
      <c r="B509" s="7" t="s">
        <v>63</v>
      </c>
      <c r="C509" s="7" t="s">
        <v>64</v>
      </c>
      <c r="D509" s="7" t="s">
        <v>65</v>
      </c>
      <c r="E509" s="7" t="s">
        <v>66</v>
      </c>
      <c r="F509" s="7" t="s">
        <v>4310</v>
      </c>
      <c r="G509" s="7" t="s">
        <v>4311</v>
      </c>
      <c r="H509" s="7" t="s">
        <v>4312</v>
      </c>
      <c r="I509" s="7" t="s">
        <v>1284</v>
      </c>
      <c r="J509" s="7" t="s">
        <v>71</v>
      </c>
      <c r="K509" s="7" t="s">
        <v>1284</v>
      </c>
      <c r="L509" s="7">
        <v>1</v>
      </c>
      <c r="M509" s="7">
        <v>1</v>
      </c>
      <c r="N509" s="7">
        <v>1499</v>
      </c>
      <c r="O509" s="7">
        <v>1499</v>
      </c>
      <c r="P509" s="7" t="s">
        <v>3108</v>
      </c>
      <c r="Q509" s="7" t="s">
        <v>2580</v>
      </c>
      <c r="R509" s="8">
        <v>4014400900217</v>
      </c>
      <c r="S509" s="9">
        <v>11521999000021</v>
      </c>
      <c r="T509" s="7" t="s">
        <v>4313</v>
      </c>
      <c r="U509" s="7" t="s">
        <v>4314</v>
      </c>
      <c r="V509" s="7" t="s">
        <v>4315</v>
      </c>
      <c r="W509" s="7" t="s">
        <v>4316</v>
      </c>
      <c r="X509" s="7" t="s">
        <v>4317</v>
      </c>
      <c r="Y509" s="7" t="s">
        <v>82</v>
      </c>
      <c r="Z509" s="7" t="s">
        <v>82</v>
      </c>
      <c r="AA509" s="7" t="s">
        <v>82</v>
      </c>
      <c r="AB509" s="7" t="s">
        <v>82</v>
      </c>
      <c r="AC509" s="7" t="s">
        <v>82</v>
      </c>
      <c r="AD509" s="7" t="s">
        <v>7132</v>
      </c>
      <c r="AE509" s="7" t="s">
        <v>7132</v>
      </c>
      <c r="AF509" s="7" t="s">
        <v>7132</v>
      </c>
      <c r="AG509" s="7" t="s">
        <v>7132</v>
      </c>
      <c r="AH509" s="7" t="s">
        <v>7132</v>
      </c>
      <c r="AI509" s="7" t="s">
        <v>7132</v>
      </c>
      <c r="AJ509" s="7" t="s">
        <v>82</v>
      </c>
      <c r="AK509" s="7" t="s">
        <v>82</v>
      </c>
      <c r="AL509" s="7" t="s">
        <v>82</v>
      </c>
      <c r="AM509" s="7" t="s">
        <v>82</v>
      </c>
      <c r="AN509" s="7" t="s">
        <v>82</v>
      </c>
      <c r="AO509" s="7" t="s">
        <v>82</v>
      </c>
      <c r="AP509" s="7" t="s">
        <v>82</v>
      </c>
      <c r="AQ509" s="7" t="s">
        <v>82</v>
      </c>
      <c r="AR509" s="7" t="s">
        <v>82</v>
      </c>
      <c r="AS509" s="7" t="s">
        <v>82</v>
      </c>
      <c r="AT509" s="7" t="s">
        <v>82</v>
      </c>
      <c r="AU509" s="7" t="s">
        <v>82</v>
      </c>
      <c r="AV509" s="7" t="s">
        <v>82</v>
      </c>
      <c r="AW509" s="7" t="s">
        <v>82</v>
      </c>
      <c r="AX509" s="7" t="s">
        <v>82</v>
      </c>
      <c r="AY509" s="7" t="s">
        <v>82</v>
      </c>
      <c r="AZ509" s="7" t="s">
        <v>8294</v>
      </c>
      <c r="BA509" s="7" t="s">
        <v>3108</v>
      </c>
      <c r="BB509" s="7" t="s">
        <v>82</v>
      </c>
      <c r="BC509" s="7" t="s">
        <v>82</v>
      </c>
      <c r="BD509" s="7" t="s">
        <v>82</v>
      </c>
      <c r="BE509" s="7" t="s">
        <v>82</v>
      </c>
      <c r="BF509" s="7" t="s">
        <v>4318</v>
      </c>
      <c r="BG509" s="7" t="s">
        <v>82</v>
      </c>
      <c r="BH509" s="7" t="s">
        <v>82</v>
      </c>
      <c r="BI509" s="7" t="s">
        <v>82</v>
      </c>
      <c r="BJ509" s="7" t="s">
        <v>82</v>
      </c>
      <c r="BK509" s="7" t="s">
        <v>9193</v>
      </c>
    </row>
    <row r="510" spans="1:63" s="7" customFormat="1" ht="15" customHeight="1">
      <c r="A510" s="7" t="s">
        <v>62</v>
      </c>
      <c r="B510" s="7" t="s">
        <v>63</v>
      </c>
      <c r="C510" s="7" t="s">
        <v>64</v>
      </c>
      <c r="D510" s="7" t="s">
        <v>65</v>
      </c>
      <c r="E510" s="7" t="s">
        <v>66</v>
      </c>
      <c r="F510" s="7" t="s">
        <v>4319</v>
      </c>
      <c r="G510" s="7" t="s">
        <v>4320</v>
      </c>
      <c r="H510" s="7" t="s">
        <v>4321</v>
      </c>
      <c r="I510" s="7" t="s">
        <v>4322</v>
      </c>
      <c r="J510" s="7" t="s">
        <v>71</v>
      </c>
      <c r="K510" s="7" t="s">
        <v>4322</v>
      </c>
      <c r="L510" s="7">
        <v>1</v>
      </c>
      <c r="M510" s="7">
        <v>1</v>
      </c>
      <c r="N510" s="7">
        <v>1299</v>
      </c>
      <c r="O510" s="7">
        <v>1299</v>
      </c>
      <c r="P510" s="7" t="s">
        <v>4323</v>
      </c>
      <c r="Q510" s="7" t="s">
        <v>4324</v>
      </c>
      <c r="R510" s="8">
        <v>7622210659361</v>
      </c>
      <c r="S510" s="9">
        <v>13321999000606</v>
      </c>
      <c r="T510" s="7" t="s">
        <v>4325</v>
      </c>
      <c r="U510" s="7" t="s">
        <v>4326</v>
      </c>
      <c r="V510" s="7" t="s">
        <v>4327</v>
      </c>
      <c r="W510" s="7" t="s">
        <v>4328</v>
      </c>
      <c r="X510" s="7" t="s">
        <v>4329</v>
      </c>
      <c r="Y510" s="7" t="s">
        <v>4330</v>
      </c>
      <c r="Z510" s="7" t="s">
        <v>82</v>
      </c>
      <c r="AA510" s="7" t="s">
        <v>82</v>
      </c>
      <c r="AB510" s="7" t="s">
        <v>82</v>
      </c>
      <c r="AC510" s="7" t="s">
        <v>82</v>
      </c>
      <c r="AD510" s="7" t="s">
        <v>7132</v>
      </c>
      <c r="AE510" s="7" t="s">
        <v>7132</v>
      </c>
      <c r="AF510" s="7" t="s">
        <v>7132</v>
      </c>
      <c r="AG510" s="7" t="s">
        <v>7132</v>
      </c>
      <c r="AH510" s="7" t="s">
        <v>7132</v>
      </c>
      <c r="AI510" s="7" t="s">
        <v>7132</v>
      </c>
      <c r="AJ510" s="7" t="s">
        <v>82</v>
      </c>
      <c r="AK510" s="7" t="s">
        <v>82</v>
      </c>
      <c r="AL510" s="7" t="s">
        <v>82</v>
      </c>
      <c r="AM510" s="7" t="s">
        <v>82</v>
      </c>
      <c r="AN510" s="7" t="s">
        <v>82</v>
      </c>
      <c r="AO510" s="7" t="s">
        <v>82</v>
      </c>
      <c r="AP510" s="7" t="s">
        <v>82</v>
      </c>
      <c r="AQ510" s="7" t="s">
        <v>82</v>
      </c>
      <c r="AR510" s="7" t="s">
        <v>82</v>
      </c>
      <c r="AS510" s="7" t="s">
        <v>82</v>
      </c>
      <c r="AT510" s="7" t="s">
        <v>82</v>
      </c>
      <c r="AU510" s="7" t="s">
        <v>82</v>
      </c>
      <c r="AV510" s="7" t="s">
        <v>82</v>
      </c>
      <c r="AW510" s="7" t="s">
        <v>82</v>
      </c>
      <c r="AX510" s="7" t="s">
        <v>82</v>
      </c>
      <c r="AY510" s="7" t="s">
        <v>82</v>
      </c>
      <c r="AZ510" s="7" t="s">
        <v>8295</v>
      </c>
      <c r="BA510" s="7" t="s">
        <v>709</v>
      </c>
      <c r="BB510" s="7" t="s">
        <v>82</v>
      </c>
      <c r="BC510" s="7" t="s">
        <v>82</v>
      </c>
      <c r="BD510" s="7" t="s">
        <v>82</v>
      </c>
      <c r="BE510" s="7" t="s">
        <v>82</v>
      </c>
      <c r="BF510" s="7" t="s">
        <v>4331</v>
      </c>
      <c r="BG510" s="7" t="s">
        <v>82</v>
      </c>
      <c r="BH510" s="7" t="s">
        <v>82</v>
      </c>
      <c r="BI510" s="7" t="s">
        <v>82</v>
      </c>
      <c r="BJ510" s="7" t="s">
        <v>82</v>
      </c>
      <c r="BK510" s="7" t="s">
        <v>9194</v>
      </c>
    </row>
    <row r="511" spans="1:63" s="7" customFormat="1" ht="15" customHeight="1">
      <c r="A511" s="7" t="s">
        <v>62</v>
      </c>
      <c r="B511" s="7" t="s">
        <v>63</v>
      </c>
      <c r="C511" s="7" t="s">
        <v>64</v>
      </c>
      <c r="D511" s="7" t="s">
        <v>65</v>
      </c>
      <c r="E511" s="7" t="s">
        <v>66</v>
      </c>
      <c r="F511" s="7" t="s">
        <v>4319</v>
      </c>
      <c r="G511" s="7" t="s">
        <v>4332</v>
      </c>
      <c r="H511" s="7" t="s">
        <v>4333</v>
      </c>
      <c r="I511" s="7" t="s">
        <v>4334</v>
      </c>
      <c r="J511" s="7" t="s">
        <v>71</v>
      </c>
      <c r="K511" s="7" t="s">
        <v>4334</v>
      </c>
      <c r="L511" s="7">
        <v>1</v>
      </c>
      <c r="M511" s="7">
        <v>1</v>
      </c>
      <c r="N511" s="7">
        <v>1099</v>
      </c>
      <c r="O511" s="7">
        <v>1099</v>
      </c>
      <c r="P511" s="7" t="s">
        <v>547</v>
      </c>
      <c r="Q511" s="7" t="s">
        <v>4335</v>
      </c>
      <c r="R511" s="8">
        <v>7622210510044</v>
      </c>
      <c r="S511" s="9">
        <v>11521999000021</v>
      </c>
      <c r="T511" s="7" t="s">
        <v>4336</v>
      </c>
      <c r="U511" s="7" t="s">
        <v>4337</v>
      </c>
      <c r="V511" s="7" t="s">
        <v>4338</v>
      </c>
      <c r="W511" s="7" t="s">
        <v>4339</v>
      </c>
      <c r="X511" s="7" t="s">
        <v>4340</v>
      </c>
      <c r="Y511" s="7" t="s">
        <v>82</v>
      </c>
      <c r="Z511" s="7" t="s">
        <v>82</v>
      </c>
      <c r="AA511" s="7" t="s">
        <v>82</v>
      </c>
      <c r="AB511" s="7" t="s">
        <v>82</v>
      </c>
      <c r="AC511" s="7" t="s">
        <v>82</v>
      </c>
      <c r="AD511" s="7" t="s">
        <v>7132</v>
      </c>
      <c r="AE511" s="7" t="s">
        <v>7132</v>
      </c>
      <c r="AF511" s="7" t="s">
        <v>7132</v>
      </c>
      <c r="AG511" s="7" t="s">
        <v>7132</v>
      </c>
      <c r="AH511" s="7" t="s">
        <v>7132</v>
      </c>
      <c r="AI511" s="7" t="s">
        <v>7132</v>
      </c>
      <c r="AJ511" s="7" t="s">
        <v>82</v>
      </c>
      <c r="AK511" s="7" t="s">
        <v>82</v>
      </c>
      <c r="AL511" s="7" t="s">
        <v>82</v>
      </c>
      <c r="AM511" s="7" t="s">
        <v>82</v>
      </c>
      <c r="AN511" s="7" t="s">
        <v>82</v>
      </c>
      <c r="AO511" s="7" t="s">
        <v>82</v>
      </c>
      <c r="AP511" s="7" t="s">
        <v>82</v>
      </c>
      <c r="AQ511" s="7" t="s">
        <v>82</v>
      </c>
      <c r="AR511" s="7" t="s">
        <v>82</v>
      </c>
      <c r="AS511" s="7" t="s">
        <v>82</v>
      </c>
      <c r="AT511" s="7" t="s">
        <v>82</v>
      </c>
      <c r="AU511" s="7" t="s">
        <v>82</v>
      </c>
      <c r="AV511" s="7" t="s">
        <v>82</v>
      </c>
      <c r="AW511" s="7" t="s">
        <v>82</v>
      </c>
      <c r="AX511" s="7" t="s">
        <v>82</v>
      </c>
      <c r="AY511" s="7" t="s">
        <v>82</v>
      </c>
      <c r="AZ511" s="7" t="s">
        <v>8296</v>
      </c>
      <c r="BA511" s="7" t="s">
        <v>547</v>
      </c>
      <c r="BB511" s="7" t="s">
        <v>82</v>
      </c>
      <c r="BC511" s="7" t="s">
        <v>82</v>
      </c>
      <c r="BD511" s="7" t="s">
        <v>82</v>
      </c>
      <c r="BE511" s="7" t="s">
        <v>82</v>
      </c>
      <c r="BF511" s="7" t="s">
        <v>8800</v>
      </c>
      <c r="BG511" s="7" t="s">
        <v>82</v>
      </c>
      <c r="BH511" s="7" t="s">
        <v>82</v>
      </c>
      <c r="BI511" s="7" t="s">
        <v>82</v>
      </c>
      <c r="BJ511" s="7" t="s">
        <v>82</v>
      </c>
      <c r="BK511" s="7" t="s">
        <v>9195</v>
      </c>
    </row>
    <row r="512" spans="1:63" s="7" customFormat="1" ht="15" customHeight="1">
      <c r="A512" s="7" t="s">
        <v>62</v>
      </c>
      <c r="B512" s="7" t="s">
        <v>63</v>
      </c>
      <c r="C512" s="7" t="s">
        <v>64</v>
      </c>
      <c r="D512" s="7" t="s">
        <v>65</v>
      </c>
      <c r="E512" s="7" t="s">
        <v>66</v>
      </c>
      <c r="F512" s="7" t="s">
        <v>4319</v>
      </c>
      <c r="G512" s="7" t="s">
        <v>4341</v>
      </c>
      <c r="H512" s="7" t="s">
        <v>4342</v>
      </c>
      <c r="I512" s="7" t="s">
        <v>791</v>
      </c>
      <c r="J512" s="7" t="s">
        <v>71</v>
      </c>
      <c r="K512" s="7" t="s">
        <v>791</v>
      </c>
      <c r="L512" s="7">
        <v>1</v>
      </c>
      <c r="M512" s="7">
        <v>1</v>
      </c>
      <c r="N512" s="7">
        <v>225</v>
      </c>
      <c r="O512" s="7">
        <v>225</v>
      </c>
      <c r="P512" s="7" t="s">
        <v>547</v>
      </c>
      <c r="Q512" s="7" t="s">
        <v>2580</v>
      </c>
      <c r="R512" s="8">
        <v>7622300185015</v>
      </c>
      <c r="S512" s="9">
        <v>11521999000021</v>
      </c>
      <c r="T512" s="7" t="s">
        <v>4343</v>
      </c>
      <c r="U512" s="7" t="s">
        <v>4344</v>
      </c>
      <c r="V512" s="7" t="s">
        <v>4345</v>
      </c>
      <c r="W512" s="7" t="s">
        <v>4346</v>
      </c>
      <c r="X512" s="7" t="s">
        <v>4347</v>
      </c>
      <c r="Y512" s="7" t="s">
        <v>82</v>
      </c>
      <c r="Z512" s="7" t="s">
        <v>82</v>
      </c>
      <c r="AA512" s="7" t="s">
        <v>82</v>
      </c>
      <c r="AB512" s="7" t="s">
        <v>82</v>
      </c>
      <c r="AC512" s="7" t="s">
        <v>82</v>
      </c>
      <c r="AD512" s="7" t="s">
        <v>7132</v>
      </c>
      <c r="AE512" s="7" t="s">
        <v>7132</v>
      </c>
      <c r="AF512" s="7" t="s">
        <v>7132</v>
      </c>
      <c r="AG512" s="7" t="s">
        <v>7132</v>
      </c>
      <c r="AH512" s="7" t="s">
        <v>7132</v>
      </c>
      <c r="AI512" s="7" t="s">
        <v>7132</v>
      </c>
      <c r="AJ512" s="7" t="s">
        <v>82</v>
      </c>
      <c r="AK512" s="7" t="s">
        <v>82</v>
      </c>
      <c r="AL512" s="7" t="s">
        <v>82</v>
      </c>
      <c r="AM512" s="7" t="s">
        <v>82</v>
      </c>
      <c r="AN512" s="7" t="s">
        <v>82</v>
      </c>
      <c r="AO512" s="7" t="s">
        <v>82</v>
      </c>
      <c r="AP512" s="7" t="s">
        <v>82</v>
      </c>
      <c r="AQ512" s="7" t="s">
        <v>82</v>
      </c>
      <c r="AR512" s="7" t="s">
        <v>82</v>
      </c>
      <c r="AS512" s="7" t="s">
        <v>82</v>
      </c>
      <c r="AT512" s="7" t="s">
        <v>82</v>
      </c>
      <c r="AU512" s="7" t="s">
        <v>82</v>
      </c>
      <c r="AV512" s="7" t="s">
        <v>82</v>
      </c>
      <c r="AW512" s="7" t="s">
        <v>82</v>
      </c>
      <c r="AX512" s="7" t="s">
        <v>82</v>
      </c>
      <c r="AY512" s="7" t="s">
        <v>82</v>
      </c>
      <c r="AZ512" s="7" t="s">
        <v>8297</v>
      </c>
      <c r="BA512" s="7" t="s">
        <v>547</v>
      </c>
      <c r="BB512" s="7" t="s">
        <v>82</v>
      </c>
      <c r="BC512" s="7" t="s">
        <v>82</v>
      </c>
      <c r="BD512" s="7" t="s">
        <v>82</v>
      </c>
      <c r="BE512" s="7" t="s">
        <v>82</v>
      </c>
      <c r="BF512" s="7" t="s">
        <v>4348</v>
      </c>
      <c r="BG512" s="7" t="s">
        <v>82</v>
      </c>
      <c r="BH512" s="7" t="s">
        <v>82</v>
      </c>
      <c r="BI512" s="7" t="s">
        <v>82</v>
      </c>
      <c r="BJ512" s="7" t="s">
        <v>82</v>
      </c>
      <c r="BK512" s="7" t="s">
        <v>9196</v>
      </c>
    </row>
    <row r="513" spans="1:63" s="7" customFormat="1" ht="15" customHeight="1">
      <c r="A513" s="7" t="s">
        <v>62</v>
      </c>
      <c r="B513" s="7" t="s">
        <v>63</v>
      </c>
      <c r="C513" s="7" t="s">
        <v>64</v>
      </c>
      <c r="D513" s="7" t="s">
        <v>65</v>
      </c>
      <c r="E513" s="7" t="s">
        <v>66</v>
      </c>
      <c r="F513" s="7" t="s">
        <v>4319</v>
      </c>
      <c r="G513" s="7" t="s">
        <v>4349</v>
      </c>
      <c r="H513" s="7" t="s">
        <v>4350</v>
      </c>
      <c r="I513" s="7" t="s">
        <v>791</v>
      </c>
      <c r="J513" s="7" t="s">
        <v>71</v>
      </c>
      <c r="K513" s="7" t="s">
        <v>791</v>
      </c>
      <c r="L513" s="7">
        <v>1</v>
      </c>
      <c r="M513" s="7">
        <v>1</v>
      </c>
      <c r="N513" s="7">
        <v>225</v>
      </c>
      <c r="O513" s="7">
        <v>225</v>
      </c>
      <c r="P513" s="7" t="s">
        <v>4323</v>
      </c>
      <c r="Q513" s="7" t="s">
        <v>4324</v>
      </c>
      <c r="R513" s="8">
        <v>7622210999412</v>
      </c>
      <c r="S513" s="9">
        <v>13321999000606</v>
      </c>
      <c r="T513" s="7" t="s">
        <v>4351</v>
      </c>
      <c r="U513" s="7" t="s">
        <v>4352</v>
      </c>
      <c r="V513" s="7" t="s">
        <v>4353</v>
      </c>
      <c r="W513" s="7" t="s">
        <v>4354</v>
      </c>
      <c r="X513" s="7" t="s">
        <v>4355</v>
      </c>
      <c r="Y513" s="7" t="s">
        <v>82</v>
      </c>
      <c r="Z513" s="7" t="s">
        <v>82</v>
      </c>
      <c r="AA513" s="7" t="s">
        <v>82</v>
      </c>
      <c r="AB513" s="7" t="s">
        <v>82</v>
      </c>
      <c r="AC513" s="7" t="s">
        <v>82</v>
      </c>
      <c r="AD513" s="7" t="s">
        <v>7132</v>
      </c>
      <c r="AE513" s="7" t="s">
        <v>7132</v>
      </c>
      <c r="AF513" s="7" t="s">
        <v>7132</v>
      </c>
      <c r="AG513" s="7" t="s">
        <v>7132</v>
      </c>
      <c r="AH513" s="7" t="s">
        <v>7132</v>
      </c>
      <c r="AI513" s="7" t="s">
        <v>7132</v>
      </c>
      <c r="AJ513" s="7" t="s">
        <v>82</v>
      </c>
      <c r="AK513" s="7" t="s">
        <v>82</v>
      </c>
      <c r="AL513" s="7" t="s">
        <v>82</v>
      </c>
      <c r="AM513" s="7" t="s">
        <v>82</v>
      </c>
      <c r="AN513" s="7" t="s">
        <v>82</v>
      </c>
      <c r="AO513" s="7" t="s">
        <v>82</v>
      </c>
      <c r="AP513" s="7" t="s">
        <v>82</v>
      </c>
      <c r="AQ513" s="7" t="s">
        <v>82</v>
      </c>
      <c r="AR513" s="7" t="s">
        <v>82</v>
      </c>
      <c r="AS513" s="7" t="s">
        <v>82</v>
      </c>
      <c r="AT513" s="7" t="s">
        <v>82</v>
      </c>
      <c r="AU513" s="7" t="s">
        <v>82</v>
      </c>
      <c r="AV513" s="7" t="s">
        <v>82</v>
      </c>
      <c r="AW513" s="7" t="s">
        <v>82</v>
      </c>
      <c r="AX513" s="7" t="s">
        <v>82</v>
      </c>
      <c r="AY513" s="7" t="s">
        <v>82</v>
      </c>
      <c r="AZ513" s="7" t="s">
        <v>8298</v>
      </c>
      <c r="BA513" s="7" t="s">
        <v>709</v>
      </c>
      <c r="BB513" s="7" t="s">
        <v>82</v>
      </c>
      <c r="BC513" s="7" t="s">
        <v>82</v>
      </c>
      <c r="BD513" s="7" t="s">
        <v>82</v>
      </c>
      <c r="BE513" s="7" t="s">
        <v>82</v>
      </c>
      <c r="BF513" s="7" t="s">
        <v>4356</v>
      </c>
      <c r="BG513" s="7" t="s">
        <v>82</v>
      </c>
      <c r="BH513" s="7" t="s">
        <v>82</v>
      </c>
      <c r="BI513" s="7" t="s">
        <v>82</v>
      </c>
      <c r="BJ513" s="7" t="s">
        <v>82</v>
      </c>
      <c r="BK513" s="7" t="s">
        <v>9197</v>
      </c>
    </row>
    <row r="514" spans="1:63" s="7" customFormat="1" ht="15" customHeight="1">
      <c r="A514" s="7" t="s">
        <v>62</v>
      </c>
      <c r="B514" s="7" t="s">
        <v>63</v>
      </c>
      <c r="C514" s="7" t="s">
        <v>64</v>
      </c>
      <c r="D514" s="7" t="s">
        <v>65</v>
      </c>
      <c r="E514" s="7" t="s">
        <v>66</v>
      </c>
      <c r="F514" s="7" t="s">
        <v>4319</v>
      </c>
      <c r="G514" s="7" t="s">
        <v>4357</v>
      </c>
      <c r="H514" s="7" t="s">
        <v>4358</v>
      </c>
      <c r="I514" s="7" t="s">
        <v>791</v>
      </c>
      <c r="J514" s="7" t="s">
        <v>71</v>
      </c>
      <c r="K514" s="7" t="s">
        <v>791</v>
      </c>
      <c r="L514" s="7">
        <v>1</v>
      </c>
      <c r="M514" s="7">
        <v>1</v>
      </c>
      <c r="N514" s="7">
        <v>225</v>
      </c>
      <c r="O514" s="7">
        <v>225</v>
      </c>
      <c r="P514" s="7" t="s">
        <v>4323</v>
      </c>
      <c r="Q514" s="7" t="s">
        <v>4324</v>
      </c>
      <c r="R514" s="8">
        <v>40230005</v>
      </c>
      <c r="S514" s="9">
        <v>13321999000606</v>
      </c>
      <c r="T514" s="7" t="s">
        <v>4359</v>
      </c>
      <c r="U514" s="7" t="s">
        <v>4360</v>
      </c>
      <c r="V514" s="7" t="s">
        <v>4361</v>
      </c>
      <c r="W514" s="7" t="s">
        <v>4362</v>
      </c>
      <c r="X514" s="7" t="s">
        <v>4363</v>
      </c>
      <c r="Y514" s="7" t="s">
        <v>82</v>
      </c>
      <c r="Z514" s="7" t="s">
        <v>82</v>
      </c>
      <c r="AA514" s="7" t="s">
        <v>82</v>
      </c>
      <c r="AB514" s="7" t="s">
        <v>82</v>
      </c>
      <c r="AC514" s="7" t="s">
        <v>82</v>
      </c>
      <c r="AD514" s="7" t="s">
        <v>7132</v>
      </c>
      <c r="AE514" s="7" t="s">
        <v>7132</v>
      </c>
      <c r="AF514" s="7" t="s">
        <v>7132</v>
      </c>
      <c r="AG514" s="7" t="s">
        <v>7132</v>
      </c>
      <c r="AH514" s="7" t="s">
        <v>7132</v>
      </c>
      <c r="AI514" s="7" t="s">
        <v>7132</v>
      </c>
      <c r="AJ514" s="7" t="s">
        <v>82</v>
      </c>
      <c r="AK514" s="7" t="s">
        <v>82</v>
      </c>
      <c r="AL514" s="7" t="s">
        <v>82</v>
      </c>
      <c r="AM514" s="7" t="s">
        <v>82</v>
      </c>
      <c r="AN514" s="7" t="s">
        <v>82</v>
      </c>
      <c r="AO514" s="7" t="s">
        <v>82</v>
      </c>
      <c r="AP514" s="7" t="s">
        <v>82</v>
      </c>
      <c r="AQ514" s="7" t="s">
        <v>82</v>
      </c>
      <c r="AR514" s="7" t="s">
        <v>82</v>
      </c>
      <c r="AS514" s="7" t="s">
        <v>82</v>
      </c>
      <c r="AT514" s="7" t="s">
        <v>82</v>
      </c>
      <c r="AU514" s="7" t="s">
        <v>82</v>
      </c>
      <c r="AV514" s="7" t="s">
        <v>82</v>
      </c>
      <c r="AW514" s="7" t="s">
        <v>82</v>
      </c>
      <c r="AX514" s="7" t="s">
        <v>82</v>
      </c>
      <c r="AY514" s="7" t="s">
        <v>82</v>
      </c>
      <c r="AZ514" s="7" t="s">
        <v>8299</v>
      </c>
      <c r="BA514" s="7" t="s">
        <v>709</v>
      </c>
      <c r="BB514" s="7" t="s">
        <v>82</v>
      </c>
      <c r="BC514" s="7" t="s">
        <v>82</v>
      </c>
      <c r="BD514" s="7" t="s">
        <v>82</v>
      </c>
      <c r="BE514" s="7" t="s">
        <v>82</v>
      </c>
      <c r="BF514" s="7" t="s">
        <v>4364</v>
      </c>
      <c r="BG514" s="7" t="s">
        <v>82</v>
      </c>
      <c r="BH514" s="7" t="s">
        <v>82</v>
      </c>
      <c r="BI514" s="7" t="s">
        <v>82</v>
      </c>
      <c r="BJ514" s="7" t="s">
        <v>82</v>
      </c>
      <c r="BK514" s="7" t="s">
        <v>9198</v>
      </c>
    </row>
    <row r="515" spans="1:63" s="7" customFormat="1" ht="15" customHeight="1">
      <c r="A515" s="7" t="s">
        <v>62</v>
      </c>
      <c r="B515" s="7" t="s">
        <v>63</v>
      </c>
      <c r="C515" s="7" t="s">
        <v>64</v>
      </c>
      <c r="D515" s="7" t="s">
        <v>65</v>
      </c>
      <c r="E515" s="7" t="s">
        <v>66</v>
      </c>
      <c r="F515" s="7" t="s">
        <v>4319</v>
      </c>
      <c r="G515" s="7" t="s">
        <v>4365</v>
      </c>
      <c r="H515" s="7" t="s">
        <v>4366</v>
      </c>
      <c r="I515" s="7" t="s">
        <v>4367</v>
      </c>
      <c r="J515" s="7" t="s">
        <v>71</v>
      </c>
      <c r="K515" s="7" t="s">
        <v>4367</v>
      </c>
      <c r="L515" s="7">
        <v>1</v>
      </c>
      <c r="M515" s="7">
        <v>1</v>
      </c>
      <c r="N515" s="7">
        <v>549</v>
      </c>
      <c r="O515" s="7">
        <v>549</v>
      </c>
      <c r="P515" s="7" t="s">
        <v>547</v>
      </c>
      <c r="Q515" s="7" t="s">
        <v>570</v>
      </c>
      <c r="R515" s="8">
        <v>7622210720115</v>
      </c>
      <c r="S515" s="9">
        <v>11521999000021</v>
      </c>
      <c r="T515" s="7" t="s">
        <v>4368</v>
      </c>
      <c r="U515" s="7" t="s">
        <v>4369</v>
      </c>
      <c r="V515" s="7" t="s">
        <v>4370</v>
      </c>
      <c r="W515" s="7" t="s">
        <v>4371</v>
      </c>
      <c r="X515" s="7" t="s">
        <v>4372</v>
      </c>
      <c r="Y515" s="7" t="s">
        <v>82</v>
      </c>
      <c r="Z515" s="7" t="s">
        <v>82</v>
      </c>
      <c r="AA515" s="7" t="s">
        <v>82</v>
      </c>
      <c r="AB515" s="7" t="s">
        <v>82</v>
      </c>
      <c r="AC515" s="7" t="s">
        <v>82</v>
      </c>
      <c r="AD515" s="7" t="s">
        <v>7132</v>
      </c>
      <c r="AE515" s="7" t="s">
        <v>7132</v>
      </c>
      <c r="AF515" s="7" t="s">
        <v>7132</v>
      </c>
      <c r="AG515" s="7" t="s">
        <v>7132</v>
      </c>
      <c r="AH515" s="7" t="s">
        <v>7132</v>
      </c>
      <c r="AI515" s="7" t="s">
        <v>7132</v>
      </c>
      <c r="AJ515" s="7" t="s">
        <v>82</v>
      </c>
      <c r="AK515" s="7" t="s">
        <v>82</v>
      </c>
      <c r="AL515" s="7" t="s">
        <v>82</v>
      </c>
      <c r="AM515" s="7" t="s">
        <v>82</v>
      </c>
      <c r="AN515" s="7" t="s">
        <v>82</v>
      </c>
      <c r="AO515" s="7" t="s">
        <v>82</v>
      </c>
      <c r="AP515" s="7" t="s">
        <v>82</v>
      </c>
      <c r="AQ515" s="7" t="s">
        <v>82</v>
      </c>
      <c r="AR515" s="7" t="s">
        <v>82</v>
      </c>
      <c r="AS515" s="7" t="s">
        <v>82</v>
      </c>
      <c r="AT515" s="7" t="s">
        <v>82</v>
      </c>
      <c r="AU515" s="7" t="s">
        <v>82</v>
      </c>
      <c r="AV515" s="7" t="s">
        <v>82</v>
      </c>
      <c r="AW515" s="7" t="s">
        <v>82</v>
      </c>
      <c r="AX515" s="7" t="s">
        <v>82</v>
      </c>
      <c r="AY515" s="7" t="s">
        <v>82</v>
      </c>
      <c r="AZ515" s="7" t="s">
        <v>8300</v>
      </c>
      <c r="BA515" s="7" t="s">
        <v>547</v>
      </c>
      <c r="BB515" s="7" t="s">
        <v>82</v>
      </c>
      <c r="BC515" s="7" t="s">
        <v>82</v>
      </c>
      <c r="BD515" s="7" t="s">
        <v>82</v>
      </c>
      <c r="BE515" s="7" t="s">
        <v>82</v>
      </c>
      <c r="BF515" s="7" t="s">
        <v>4373</v>
      </c>
      <c r="BG515" s="7" t="s">
        <v>82</v>
      </c>
      <c r="BH515" s="7" t="s">
        <v>82</v>
      </c>
      <c r="BI515" s="7" t="s">
        <v>82</v>
      </c>
      <c r="BJ515" s="7" t="s">
        <v>82</v>
      </c>
      <c r="BK515" s="7" t="s">
        <v>9199</v>
      </c>
    </row>
    <row r="516" spans="1:63" s="7" customFormat="1" ht="15" customHeight="1">
      <c r="A516" s="7" t="s">
        <v>62</v>
      </c>
      <c r="B516" s="7" t="s">
        <v>63</v>
      </c>
      <c r="C516" s="7" t="s">
        <v>64</v>
      </c>
      <c r="D516" s="7" t="s">
        <v>65</v>
      </c>
      <c r="E516" s="7" t="s">
        <v>66</v>
      </c>
      <c r="F516" s="7" t="s">
        <v>4319</v>
      </c>
      <c r="G516" s="7" t="s">
        <v>4374</v>
      </c>
      <c r="H516" s="7" t="s">
        <v>4375</v>
      </c>
      <c r="I516" s="7" t="s">
        <v>791</v>
      </c>
      <c r="J516" s="7" t="s">
        <v>71</v>
      </c>
      <c r="K516" s="7" t="s">
        <v>791</v>
      </c>
      <c r="L516" s="7">
        <v>1</v>
      </c>
      <c r="M516" s="7">
        <v>1</v>
      </c>
      <c r="N516" s="7">
        <v>225</v>
      </c>
      <c r="O516" s="7">
        <v>225</v>
      </c>
      <c r="P516" s="7" t="s">
        <v>4323</v>
      </c>
      <c r="Q516" s="7" t="s">
        <v>4324</v>
      </c>
      <c r="R516" s="8">
        <v>40229999</v>
      </c>
      <c r="S516" s="9">
        <v>13321999000606</v>
      </c>
      <c r="T516" s="7" t="s">
        <v>4376</v>
      </c>
      <c r="U516" s="7" t="s">
        <v>4377</v>
      </c>
      <c r="V516" s="7" t="s">
        <v>4378</v>
      </c>
      <c r="W516" s="7" t="s">
        <v>4379</v>
      </c>
      <c r="X516" s="7" t="s">
        <v>4380</v>
      </c>
      <c r="Y516" s="7" t="s">
        <v>82</v>
      </c>
      <c r="Z516" s="7" t="s">
        <v>82</v>
      </c>
      <c r="AA516" s="7" t="s">
        <v>82</v>
      </c>
      <c r="AB516" s="7" t="s">
        <v>82</v>
      </c>
      <c r="AC516" s="7" t="s">
        <v>82</v>
      </c>
      <c r="AD516" s="7" t="s">
        <v>7132</v>
      </c>
      <c r="AE516" s="7" t="s">
        <v>7132</v>
      </c>
      <c r="AF516" s="7" t="s">
        <v>7132</v>
      </c>
      <c r="AG516" s="7" t="s">
        <v>7132</v>
      </c>
      <c r="AH516" s="7" t="s">
        <v>7132</v>
      </c>
      <c r="AI516" s="7" t="s">
        <v>7132</v>
      </c>
      <c r="AJ516" s="7" t="s">
        <v>82</v>
      </c>
      <c r="AK516" s="7" t="s">
        <v>82</v>
      </c>
      <c r="AL516" s="7" t="s">
        <v>82</v>
      </c>
      <c r="AM516" s="7" t="s">
        <v>82</v>
      </c>
      <c r="AN516" s="7" t="s">
        <v>82</v>
      </c>
      <c r="AO516" s="7" t="s">
        <v>82</v>
      </c>
      <c r="AP516" s="7" t="s">
        <v>82</v>
      </c>
      <c r="AQ516" s="7" t="s">
        <v>82</v>
      </c>
      <c r="AR516" s="7" t="s">
        <v>82</v>
      </c>
      <c r="AS516" s="7" t="s">
        <v>82</v>
      </c>
      <c r="AT516" s="7" t="s">
        <v>82</v>
      </c>
      <c r="AU516" s="7" t="s">
        <v>82</v>
      </c>
      <c r="AV516" s="7" t="s">
        <v>82</v>
      </c>
      <c r="AW516" s="7" t="s">
        <v>82</v>
      </c>
      <c r="AX516" s="7" t="s">
        <v>82</v>
      </c>
      <c r="AY516" s="7" t="s">
        <v>82</v>
      </c>
      <c r="AZ516" s="7" t="s">
        <v>8301</v>
      </c>
      <c r="BA516" s="7" t="s">
        <v>709</v>
      </c>
      <c r="BB516" s="7" t="s">
        <v>82</v>
      </c>
      <c r="BC516" s="7" t="s">
        <v>82</v>
      </c>
      <c r="BD516" s="7" t="s">
        <v>82</v>
      </c>
      <c r="BE516" s="7" t="s">
        <v>82</v>
      </c>
      <c r="BF516" s="7" t="s">
        <v>4364</v>
      </c>
      <c r="BG516" s="7" t="s">
        <v>82</v>
      </c>
      <c r="BH516" s="7" t="s">
        <v>82</v>
      </c>
      <c r="BI516" s="7" t="s">
        <v>82</v>
      </c>
      <c r="BJ516" s="7" t="s">
        <v>82</v>
      </c>
      <c r="BK516" s="7" t="s">
        <v>9198</v>
      </c>
    </row>
    <row r="517" spans="1:63" s="7" customFormat="1" ht="15" customHeight="1">
      <c r="A517" s="7" t="s">
        <v>62</v>
      </c>
      <c r="B517" s="7" t="s">
        <v>63</v>
      </c>
      <c r="C517" s="7" t="s">
        <v>64</v>
      </c>
      <c r="D517" s="7" t="s">
        <v>65</v>
      </c>
      <c r="E517" s="7" t="s">
        <v>66</v>
      </c>
      <c r="F517" s="7" t="s">
        <v>4319</v>
      </c>
      <c r="G517" s="7" t="s">
        <v>4381</v>
      </c>
      <c r="H517" s="7" t="s">
        <v>4382</v>
      </c>
      <c r="I517" s="7" t="s">
        <v>791</v>
      </c>
      <c r="J517" s="7" t="s">
        <v>71</v>
      </c>
      <c r="K517" s="7" t="s">
        <v>791</v>
      </c>
      <c r="L517" s="7">
        <v>1</v>
      </c>
      <c r="M517" s="7">
        <v>1</v>
      </c>
      <c r="N517" s="7">
        <v>225</v>
      </c>
      <c r="O517" s="7">
        <v>225</v>
      </c>
      <c r="P517" s="7" t="s">
        <v>547</v>
      </c>
      <c r="Q517" s="7" t="s">
        <v>4383</v>
      </c>
      <c r="R517" s="8">
        <v>40229996</v>
      </c>
      <c r="S517" s="9">
        <v>11521999000021</v>
      </c>
      <c r="T517" s="7" t="s">
        <v>4384</v>
      </c>
      <c r="U517" s="7" t="s">
        <v>4385</v>
      </c>
      <c r="V517" s="7" t="s">
        <v>4386</v>
      </c>
      <c r="W517" s="7" t="s">
        <v>4387</v>
      </c>
      <c r="X517" s="7" t="s">
        <v>4388</v>
      </c>
      <c r="Y517" s="7" t="s">
        <v>82</v>
      </c>
      <c r="Z517" s="7" t="s">
        <v>82</v>
      </c>
      <c r="AA517" s="7" t="s">
        <v>82</v>
      </c>
      <c r="AB517" s="7" t="s">
        <v>82</v>
      </c>
      <c r="AC517" s="7" t="s">
        <v>82</v>
      </c>
      <c r="AD517" s="7" t="s">
        <v>7132</v>
      </c>
      <c r="AE517" s="7" t="s">
        <v>7132</v>
      </c>
      <c r="AF517" s="7" t="s">
        <v>7132</v>
      </c>
      <c r="AG517" s="7" t="s">
        <v>7132</v>
      </c>
      <c r="AH517" s="7" t="s">
        <v>7132</v>
      </c>
      <c r="AI517" s="7" t="s">
        <v>7132</v>
      </c>
      <c r="AJ517" s="7" t="s">
        <v>82</v>
      </c>
      <c r="AK517" s="7" t="s">
        <v>82</v>
      </c>
      <c r="AL517" s="7" t="s">
        <v>82</v>
      </c>
      <c r="AM517" s="7" t="s">
        <v>82</v>
      </c>
      <c r="AN517" s="7" t="s">
        <v>82</v>
      </c>
      <c r="AO517" s="7" t="s">
        <v>82</v>
      </c>
      <c r="AP517" s="7" t="s">
        <v>82</v>
      </c>
      <c r="AQ517" s="7" t="s">
        <v>82</v>
      </c>
      <c r="AR517" s="7" t="s">
        <v>82</v>
      </c>
      <c r="AS517" s="7" t="s">
        <v>82</v>
      </c>
      <c r="AT517" s="7" t="s">
        <v>82</v>
      </c>
      <c r="AU517" s="7" t="s">
        <v>82</v>
      </c>
      <c r="AV517" s="7" t="s">
        <v>82</v>
      </c>
      <c r="AW517" s="7" t="s">
        <v>82</v>
      </c>
      <c r="AX517" s="7" t="s">
        <v>82</v>
      </c>
      <c r="AY517" s="7" t="s">
        <v>82</v>
      </c>
      <c r="AZ517" s="7" t="s">
        <v>8697</v>
      </c>
      <c r="BA517" s="7" t="s">
        <v>547</v>
      </c>
      <c r="BB517" s="7" t="s">
        <v>82</v>
      </c>
      <c r="BC517" s="7" t="s">
        <v>82</v>
      </c>
      <c r="BD517" s="7" t="s">
        <v>82</v>
      </c>
      <c r="BE517" s="7" t="s">
        <v>82</v>
      </c>
      <c r="BF517" s="7" t="s">
        <v>4389</v>
      </c>
      <c r="BG517" s="7" t="s">
        <v>82</v>
      </c>
      <c r="BH517" s="7" t="s">
        <v>82</v>
      </c>
      <c r="BI517" s="7" t="s">
        <v>82</v>
      </c>
      <c r="BJ517" s="7" t="s">
        <v>82</v>
      </c>
      <c r="BK517" s="7" t="s">
        <v>9200</v>
      </c>
    </row>
    <row r="518" spans="1:63" s="7" customFormat="1" ht="15" customHeight="1">
      <c r="A518" s="7" t="s">
        <v>62</v>
      </c>
      <c r="B518" s="7" t="s">
        <v>63</v>
      </c>
      <c r="C518" s="7" t="s">
        <v>64</v>
      </c>
      <c r="D518" s="7" t="s">
        <v>65</v>
      </c>
      <c r="E518" s="7" t="s">
        <v>66</v>
      </c>
      <c r="F518" s="7" t="s">
        <v>4390</v>
      </c>
      <c r="G518" s="7" t="s">
        <v>4391</v>
      </c>
      <c r="H518" s="7" t="s">
        <v>4392</v>
      </c>
      <c r="I518" s="7" t="s">
        <v>175</v>
      </c>
      <c r="J518" s="7" t="s">
        <v>71</v>
      </c>
      <c r="K518" s="7" t="s">
        <v>175</v>
      </c>
      <c r="L518" s="7">
        <v>1</v>
      </c>
      <c r="M518" s="7">
        <v>1</v>
      </c>
      <c r="N518" s="7">
        <v>300</v>
      </c>
      <c r="O518" s="7">
        <v>300</v>
      </c>
      <c r="P518" s="7" t="s">
        <v>4393</v>
      </c>
      <c r="Q518" s="7" t="s">
        <v>1717</v>
      </c>
      <c r="R518" s="8">
        <v>40092101</v>
      </c>
      <c r="S518" s="9">
        <v>10012041000136</v>
      </c>
      <c r="T518" s="7" t="s">
        <v>4394</v>
      </c>
      <c r="U518" s="7" t="s">
        <v>4395</v>
      </c>
      <c r="V518" s="7" t="s">
        <v>4396</v>
      </c>
      <c r="W518" s="7" t="s">
        <v>4397</v>
      </c>
      <c r="X518" s="7" t="s">
        <v>4398</v>
      </c>
      <c r="Y518" s="7" t="s">
        <v>4399</v>
      </c>
      <c r="Z518" s="7" t="s">
        <v>82</v>
      </c>
      <c r="AA518" s="7" t="s">
        <v>82</v>
      </c>
      <c r="AB518" s="7" t="s">
        <v>82</v>
      </c>
      <c r="AC518" s="7" t="s">
        <v>82</v>
      </c>
      <c r="AD518" s="7" t="s">
        <v>7132</v>
      </c>
      <c r="AE518" s="7" t="s">
        <v>7132</v>
      </c>
      <c r="AF518" s="7" t="s">
        <v>7132</v>
      </c>
      <c r="AG518" s="7" t="s">
        <v>7132</v>
      </c>
      <c r="AH518" s="7" t="s">
        <v>7132</v>
      </c>
      <c r="AI518" s="7" t="s">
        <v>7132</v>
      </c>
      <c r="AJ518" s="7" t="s">
        <v>82</v>
      </c>
      <c r="AK518" s="7" t="s">
        <v>82</v>
      </c>
      <c r="AL518" s="7" t="s">
        <v>82</v>
      </c>
      <c r="AM518" s="7" t="s">
        <v>82</v>
      </c>
      <c r="AN518" s="7" t="s">
        <v>82</v>
      </c>
      <c r="AO518" s="7" t="s">
        <v>82</v>
      </c>
      <c r="AP518" s="7" t="s">
        <v>82</v>
      </c>
      <c r="AQ518" s="7" t="s">
        <v>82</v>
      </c>
      <c r="AR518" s="7" t="s">
        <v>82</v>
      </c>
      <c r="AS518" s="7" t="s">
        <v>82</v>
      </c>
      <c r="AT518" s="7" t="s">
        <v>82</v>
      </c>
      <c r="AU518" s="7" t="s">
        <v>82</v>
      </c>
      <c r="AV518" s="7" t="s">
        <v>82</v>
      </c>
      <c r="AW518" s="7" t="s">
        <v>82</v>
      </c>
      <c r="AX518" s="7" t="s">
        <v>82</v>
      </c>
      <c r="AY518" s="7" t="s">
        <v>4400</v>
      </c>
      <c r="AZ518" s="7" t="s">
        <v>8698</v>
      </c>
      <c r="BA518" s="7" t="s">
        <v>4401</v>
      </c>
      <c r="BB518" s="7" t="s">
        <v>82</v>
      </c>
      <c r="BC518" s="7" t="s">
        <v>82</v>
      </c>
      <c r="BD518" s="7" t="s">
        <v>82</v>
      </c>
      <c r="BE518" s="7" t="s">
        <v>82</v>
      </c>
      <c r="BF518" s="7" t="s">
        <v>4402</v>
      </c>
      <c r="BG518" s="7" t="s">
        <v>82</v>
      </c>
      <c r="BH518" s="7" t="s">
        <v>82</v>
      </c>
      <c r="BI518" s="7" t="s">
        <v>82</v>
      </c>
      <c r="BJ518" s="7" t="s">
        <v>82</v>
      </c>
      <c r="BK518" s="7" t="s">
        <v>9201</v>
      </c>
    </row>
    <row r="519" spans="1:63" s="7" customFormat="1" ht="15" customHeight="1">
      <c r="A519" s="7" t="s">
        <v>62</v>
      </c>
      <c r="B519" s="7" t="s">
        <v>63</v>
      </c>
      <c r="C519" s="7" t="s">
        <v>64</v>
      </c>
      <c r="D519" s="7" t="s">
        <v>65</v>
      </c>
      <c r="E519" s="7" t="s">
        <v>66</v>
      </c>
      <c r="F519" s="7" t="s">
        <v>4390</v>
      </c>
      <c r="G519" s="7" t="s">
        <v>4403</v>
      </c>
      <c r="H519" s="7" t="s">
        <v>4404</v>
      </c>
      <c r="I519" s="7" t="s">
        <v>175</v>
      </c>
      <c r="J519" s="7" t="s">
        <v>71</v>
      </c>
      <c r="K519" s="7" t="s">
        <v>175</v>
      </c>
      <c r="L519" s="7">
        <v>1</v>
      </c>
      <c r="M519" s="7">
        <v>1</v>
      </c>
      <c r="N519" s="7">
        <v>300</v>
      </c>
      <c r="O519" s="7">
        <v>300</v>
      </c>
      <c r="P519" s="7" t="s">
        <v>4393</v>
      </c>
      <c r="Q519" s="7" t="s">
        <v>1717</v>
      </c>
      <c r="R519" s="8">
        <v>40092100</v>
      </c>
      <c r="S519" s="9">
        <v>10012041000136</v>
      </c>
      <c r="T519" s="7" t="s">
        <v>4405</v>
      </c>
      <c r="U519" s="7" t="s">
        <v>4406</v>
      </c>
      <c r="V519" s="7" t="s">
        <v>4407</v>
      </c>
      <c r="W519" s="7" t="s">
        <v>4408</v>
      </c>
      <c r="X519" s="7" t="s">
        <v>4409</v>
      </c>
      <c r="Y519" s="7" t="s">
        <v>82</v>
      </c>
      <c r="Z519" s="7" t="s">
        <v>82</v>
      </c>
      <c r="AA519" s="7" t="s">
        <v>82</v>
      </c>
      <c r="AB519" s="7" t="s">
        <v>82</v>
      </c>
      <c r="AC519" s="7" t="s">
        <v>82</v>
      </c>
      <c r="AD519" s="7" t="s">
        <v>7132</v>
      </c>
      <c r="AE519" s="7" t="s">
        <v>7132</v>
      </c>
      <c r="AF519" s="7" t="s">
        <v>7132</v>
      </c>
      <c r="AG519" s="7" t="s">
        <v>7132</v>
      </c>
      <c r="AH519" s="7" t="s">
        <v>7132</v>
      </c>
      <c r="AI519" s="7" t="s">
        <v>7132</v>
      </c>
      <c r="AJ519" s="7" t="s">
        <v>82</v>
      </c>
      <c r="AK519" s="7" t="s">
        <v>82</v>
      </c>
      <c r="AL519" s="7" t="s">
        <v>82</v>
      </c>
      <c r="AM519" s="7" t="s">
        <v>82</v>
      </c>
      <c r="AN519" s="7" t="s">
        <v>82</v>
      </c>
      <c r="AO519" s="7" t="s">
        <v>82</v>
      </c>
      <c r="AP519" s="7" t="s">
        <v>82</v>
      </c>
      <c r="AQ519" s="7" t="s">
        <v>82</v>
      </c>
      <c r="AR519" s="7" t="s">
        <v>82</v>
      </c>
      <c r="AS519" s="7" t="s">
        <v>82</v>
      </c>
      <c r="AT519" s="7" t="s">
        <v>82</v>
      </c>
      <c r="AU519" s="7" t="s">
        <v>82</v>
      </c>
      <c r="AV519" s="7" t="s">
        <v>82</v>
      </c>
      <c r="AW519" s="7" t="s">
        <v>82</v>
      </c>
      <c r="AX519" s="7" t="s">
        <v>82</v>
      </c>
      <c r="AY519" s="7" t="s">
        <v>4400</v>
      </c>
      <c r="AZ519" s="7" t="s">
        <v>8699</v>
      </c>
      <c r="BA519" s="7" t="s">
        <v>4401</v>
      </c>
      <c r="BB519" s="7" t="s">
        <v>82</v>
      </c>
      <c r="BC519" s="7" t="s">
        <v>82</v>
      </c>
      <c r="BD519" s="7" t="s">
        <v>82</v>
      </c>
      <c r="BE519" s="7" t="s">
        <v>82</v>
      </c>
      <c r="BF519" s="7" t="s">
        <v>4402</v>
      </c>
      <c r="BG519" s="7" t="s">
        <v>82</v>
      </c>
      <c r="BH519" s="7" t="s">
        <v>82</v>
      </c>
      <c r="BI519" s="7" t="s">
        <v>82</v>
      </c>
      <c r="BJ519" s="7" t="s">
        <v>82</v>
      </c>
      <c r="BK519" s="7" t="s">
        <v>9201</v>
      </c>
    </row>
    <row r="520" spans="1:63" s="7" customFormat="1" ht="15" customHeight="1">
      <c r="A520" s="7" t="s">
        <v>62</v>
      </c>
      <c r="B520" s="7" t="s">
        <v>63</v>
      </c>
      <c r="C520" s="7" t="s">
        <v>64</v>
      </c>
      <c r="D520" s="7" t="s">
        <v>65</v>
      </c>
      <c r="E520" s="7" t="s">
        <v>66</v>
      </c>
      <c r="F520" s="7" t="s">
        <v>4390</v>
      </c>
      <c r="G520" s="7" t="s">
        <v>4410</v>
      </c>
      <c r="H520" s="7" t="s">
        <v>4411</v>
      </c>
      <c r="I520" s="7" t="s">
        <v>175</v>
      </c>
      <c r="J520" s="7" t="s">
        <v>71</v>
      </c>
      <c r="K520" s="7" t="s">
        <v>175</v>
      </c>
      <c r="L520" s="7">
        <v>1</v>
      </c>
      <c r="M520" s="7">
        <v>1</v>
      </c>
      <c r="N520" s="7">
        <v>300</v>
      </c>
      <c r="O520" s="7">
        <v>300</v>
      </c>
      <c r="P520" s="7" t="s">
        <v>4393</v>
      </c>
      <c r="Q520" s="7" t="s">
        <v>1717</v>
      </c>
      <c r="R520" s="8">
        <v>40092102</v>
      </c>
      <c r="S520" s="9">
        <v>10012041000136</v>
      </c>
      <c r="T520" s="7" t="s">
        <v>4412</v>
      </c>
      <c r="U520" s="7" t="s">
        <v>4413</v>
      </c>
      <c r="V520" s="7" t="s">
        <v>4414</v>
      </c>
      <c r="W520" s="7" t="s">
        <v>4415</v>
      </c>
      <c r="X520" s="7" t="s">
        <v>4416</v>
      </c>
      <c r="Y520" s="7" t="s">
        <v>82</v>
      </c>
      <c r="Z520" s="7" t="s">
        <v>82</v>
      </c>
      <c r="AA520" s="7" t="s">
        <v>82</v>
      </c>
      <c r="AB520" s="7" t="s">
        <v>82</v>
      </c>
      <c r="AC520" s="7" t="s">
        <v>82</v>
      </c>
      <c r="AD520" s="7" t="s">
        <v>7132</v>
      </c>
      <c r="AE520" s="7" t="s">
        <v>7132</v>
      </c>
      <c r="AF520" s="7" t="s">
        <v>7132</v>
      </c>
      <c r="AG520" s="7" t="s">
        <v>7132</v>
      </c>
      <c r="AH520" s="7" t="s">
        <v>7132</v>
      </c>
      <c r="AI520" s="7" t="s">
        <v>7132</v>
      </c>
      <c r="AJ520" s="7" t="s">
        <v>82</v>
      </c>
      <c r="AK520" s="7" t="s">
        <v>82</v>
      </c>
      <c r="AL520" s="7" t="s">
        <v>82</v>
      </c>
      <c r="AM520" s="7" t="s">
        <v>82</v>
      </c>
      <c r="AN520" s="7" t="s">
        <v>82</v>
      </c>
      <c r="AO520" s="7" t="s">
        <v>82</v>
      </c>
      <c r="AP520" s="7" t="s">
        <v>82</v>
      </c>
      <c r="AQ520" s="7" t="s">
        <v>82</v>
      </c>
      <c r="AR520" s="7" t="s">
        <v>82</v>
      </c>
      <c r="AS520" s="7" t="s">
        <v>82</v>
      </c>
      <c r="AT520" s="7" t="s">
        <v>82</v>
      </c>
      <c r="AU520" s="7" t="s">
        <v>82</v>
      </c>
      <c r="AV520" s="7" t="s">
        <v>82</v>
      </c>
      <c r="AW520" s="7" t="s">
        <v>82</v>
      </c>
      <c r="AX520" s="7" t="s">
        <v>82</v>
      </c>
      <c r="AY520" s="7" t="s">
        <v>4400</v>
      </c>
      <c r="AZ520" s="7" t="s">
        <v>8302</v>
      </c>
      <c r="BA520" s="7" t="s">
        <v>4401</v>
      </c>
      <c r="BB520" s="7" t="s">
        <v>82</v>
      </c>
      <c r="BC520" s="7" t="s">
        <v>82</v>
      </c>
      <c r="BD520" s="7" t="s">
        <v>82</v>
      </c>
      <c r="BE520" s="7" t="s">
        <v>82</v>
      </c>
      <c r="BF520" s="7" t="s">
        <v>4402</v>
      </c>
      <c r="BG520" s="7" t="s">
        <v>82</v>
      </c>
      <c r="BH520" s="7" t="s">
        <v>82</v>
      </c>
      <c r="BI520" s="7" t="s">
        <v>82</v>
      </c>
      <c r="BJ520" s="7" t="s">
        <v>82</v>
      </c>
      <c r="BK520" s="7" t="s">
        <v>9201</v>
      </c>
    </row>
    <row r="521" spans="1:63" s="7" customFormat="1" ht="15" customHeight="1">
      <c r="A521" s="7" t="s">
        <v>62</v>
      </c>
      <c r="B521" s="7" t="s">
        <v>63</v>
      </c>
      <c r="C521" s="7" t="s">
        <v>64</v>
      </c>
      <c r="D521" s="7" t="s">
        <v>65</v>
      </c>
      <c r="E521" s="7" t="s">
        <v>66</v>
      </c>
      <c r="F521" s="7" t="s">
        <v>4390</v>
      </c>
      <c r="G521" s="7" t="s">
        <v>4417</v>
      </c>
      <c r="H521" s="7" t="s">
        <v>4404</v>
      </c>
      <c r="I521" s="7" t="s">
        <v>175</v>
      </c>
      <c r="J521" s="7" t="s">
        <v>71</v>
      </c>
      <c r="K521" s="7" t="s">
        <v>175</v>
      </c>
      <c r="L521" s="7">
        <v>1</v>
      </c>
      <c r="M521" s="7">
        <v>1</v>
      </c>
      <c r="N521" s="7">
        <v>300</v>
      </c>
      <c r="O521" s="7">
        <v>300</v>
      </c>
      <c r="P521" s="7" t="s">
        <v>4393</v>
      </c>
      <c r="Q521" s="7" t="s">
        <v>1717</v>
      </c>
      <c r="R521" s="8">
        <v>9331275006543</v>
      </c>
      <c r="S521" s="9">
        <v>10012041000136</v>
      </c>
      <c r="T521" s="7" t="s">
        <v>4418</v>
      </c>
      <c r="U521" s="7" t="s">
        <v>4419</v>
      </c>
      <c r="V521" s="7" t="s">
        <v>4420</v>
      </c>
      <c r="W521" s="7" t="s">
        <v>4421</v>
      </c>
      <c r="X521" s="7" t="s">
        <v>4422</v>
      </c>
      <c r="Y521" s="7" t="s">
        <v>4423</v>
      </c>
      <c r="Z521" s="7" t="s">
        <v>82</v>
      </c>
      <c r="AA521" s="7" t="s">
        <v>82</v>
      </c>
      <c r="AB521" s="7" t="s">
        <v>82</v>
      </c>
      <c r="AC521" s="7" t="s">
        <v>82</v>
      </c>
      <c r="AD521" s="7" t="s">
        <v>7132</v>
      </c>
      <c r="AE521" s="7" t="s">
        <v>7132</v>
      </c>
      <c r="AF521" s="7" t="s">
        <v>7132</v>
      </c>
      <c r="AG521" s="7" t="s">
        <v>7132</v>
      </c>
      <c r="AH521" s="7" t="s">
        <v>7132</v>
      </c>
      <c r="AI521" s="7" t="s">
        <v>7132</v>
      </c>
      <c r="AJ521" s="7" t="s">
        <v>82</v>
      </c>
      <c r="AK521" s="7" t="s">
        <v>82</v>
      </c>
      <c r="AL521" s="7" t="s">
        <v>82</v>
      </c>
      <c r="AM521" s="7" t="s">
        <v>82</v>
      </c>
      <c r="AN521" s="7" t="s">
        <v>82</v>
      </c>
      <c r="AO521" s="7" t="s">
        <v>82</v>
      </c>
      <c r="AP521" s="7" t="s">
        <v>82</v>
      </c>
      <c r="AQ521" s="7" t="s">
        <v>82</v>
      </c>
      <c r="AR521" s="7" t="s">
        <v>82</v>
      </c>
      <c r="AS521" s="7" t="s">
        <v>82</v>
      </c>
      <c r="AT521" s="7" t="s">
        <v>82</v>
      </c>
      <c r="AU521" s="7" t="s">
        <v>82</v>
      </c>
      <c r="AV521" s="7" t="s">
        <v>82</v>
      </c>
      <c r="AW521" s="7" t="s">
        <v>82</v>
      </c>
      <c r="AX521" s="7" t="s">
        <v>82</v>
      </c>
      <c r="AY521" s="7" t="s">
        <v>4400</v>
      </c>
      <c r="AZ521" s="7" t="s">
        <v>8700</v>
      </c>
      <c r="BA521" s="7" t="s">
        <v>4401</v>
      </c>
      <c r="BB521" s="7" t="s">
        <v>82</v>
      </c>
      <c r="BC521" s="7" t="s">
        <v>82</v>
      </c>
      <c r="BD521" s="7" t="s">
        <v>82</v>
      </c>
      <c r="BE521" s="7" t="s">
        <v>82</v>
      </c>
      <c r="BF521" s="7" t="s">
        <v>4424</v>
      </c>
      <c r="BG521" s="7" t="s">
        <v>82</v>
      </c>
      <c r="BH521" s="7" t="s">
        <v>82</v>
      </c>
      <c r="BI521" s="7" t="s">
        <v>82</v>
      </c>
      <c r="BJ521" s="7" t="s">
        <v>82</v>
      </c>
      <c r="BK521" s="7" t="s">
        <v>9202</v>
      </c>
    </row>
    <row r="522" spans="1:63" s="7" customFormat="1" ht="15" customHeight="1">
      <c r="A522" s="7" t="s">
        <v>62</v>
      </c>
      <c r="B522" s="7" t="s">
        <v>63</v>
      </c>
      <c r="C522" s="7" t="s">
        <v>64</v>
      </c>
      <c r="D522" s="7" t="s">
        <v>65</v>
      </c>
      <c r="E522" s="7" t="s">
        <v>66</v>
      </c>
      <c r="F522" s="7" t="s">
        <v>4425</v>
      </c>
      <c r="G522" s="7" t="s">
        <v>4426</v>
      </c>
      <c r="H522" s="7" t="s">
        <v>7678</v>
      </c>
      <c r="I522" s="7" t="s">
        <v>376</v>
      </c>
      <c r="J522" s="7" t="s">
        <v>71</v>
      </c>
      <c r="K522" s="7" t="s">
        <v>376</v>
      </c>
      <c r="L522" s="7">
        <v>1</v>
      </c>
      <c r="M522" s="7">
        <v>1</v>
      </c>
      <c r="N522" s="7">
        <v>425</v>
      </c>
      <c r="O522" s="7">
        <v>425</v>
      </c>
      <c r="P522" s="7" t="s">
        <v>4427</v>
      </c>
      <c r="Q522" s="7" t="s">
        <v>3506</v>
      </c>
      <c r="R522" s="8">
        <v>7613038007090</v>
      </c>
      <c r="S522" s="9">
        <v>10012011000167</v>
      </c>
      <c r="T522" s="7" t="s">
        <v>4428</v>
      </c>
      <c r="U522" s="7" t="s">
        <v>4429</v>
      </c>
      <c r="V522" s="7" t="s">
        <v>4430</v>
      </c>
      <c r="W522" s="7" t="s">
        <v>4431</v>
      </c>
      <c r="X522" s="7" t="s">
        <v>4432</v>
      </c>
      <c r="Y522" s="7" t="s">
        <v>4433</v>
      </c>
      <c r="Z522" s="7" t="s">
        <v>4434</v>
      </c>
      <c r="AA522" s="7" t="s">
        <v>4435</v>
      </c>
      <c r="AB522" s="7" t="s">
        <v>82</v>
      </c>
      <c r="AC522" s="7" t="s">
        <v>82</v>
      </c>
      <c r="AD522" s="7" t="s">
        <v>7132</v>
      </c>
      <c r="AE522" s="7" t="s">
        <v>7132</v>
      </c>
      <c r="AF522" s="7" t="s">
        <v>7132</v>
      </c>
      <c r="AG522" s="7" t="s">
        <v>7132</v>
      </c>
      <c r="AH522" s="7" t="s">
        <v>7132</v>
      </c>
      <c r="AI522" s="7" t="s">
        <v>7132</v>
      </c>
      <c r="AJ522" s="7" t="s">
        <v>82</v>
      </c>
      <c r="AK522" s="7" t="s">
        <v>82</v>
      </c>
      <c r="AL522" s="7" t="s">
        <v>82</v>
      </c>
      <c r="AM522" s="7" t="s">
        <v>82</v>
      </c>
      <c r="AN522" s="7" t="s">
        <v>82</v>
      </c>
      <c r="AO522" s="7" t="s">
        <v>82</v>
      </c>
      <c r="AP522" s="7" t="s">
        <v>82</v>
      </c>
      <c r="AQ522" s="7" t="s">
        <v>82</v>
      </c>
      <c r="AR522" s="7" t="s">
        <v>82</v>
      </c>
      <c r="AS522" s="7" t="s">
        <v>82</v>
      </c>
      <c r="AT522" s="7" t="s">
        <v>82</v>
      </c>
      <c r="AU522" s="7" t="s">
        <v>82</v>
      </c>
      <c r="AV522" s="7" t="s">
        <v>82</v>
      </c>
      <c r="AW522" s="7" t="s">
        <v>82</v>
      </c>
      <c r="AX522" s="7" t="s">
        <v>82</v>
      </c>
      <c r="AY522" s="7" t="s">
        <v>82</v>
      </c>
      <c r="AZ522" s="7" t="s">
        <v>8303</v>
      </c>
      <c r="BA522" s="7" t="s">
        <v>4427</v>
      </c>
      <c r="BB522" s="7" t="s">
        <v>82</v>
      </c>
      <c r="BC522" s="7" t="s">
        <v>82</v>
      </c>
      <c r="BD522" s="7" t="s">
        <v>4436</v>
      </c>
      <c r="BE522" s="7" t="s">
        <v>82</v>
      </c>
      <c r="BF522" s="7" t="s">
        <v>4437</v>
      </c>
      <c r="BG522" s="7" t="s">
        <v>82</v>
      </c>
      <c r="BH522" s="7" t="s">
        <v>82</v>
      </c>
      <c r="BI522" s="7" t="s">
        <v>82</v>
      </c>
      <c r="BJ522" s="7" t="s">
        <v>82</v>
      </c>
      <c r="BK522" s="7" t="s">
        <v>9203</v>
      </c>
    </row>
    <row r="523" spans="1:63" s="7" customFormat="1" ht="15" customHeight="1">
      <c r="A523" s="7" t="s">
        <v>62</v>
      </c>
      <c r="B523" s="7" t="s">
        <v>63</v>
      </c>
      <c r="C523" s="7" t="s">
        <v>64</v>
      </c>
      <c r="D523" s="7" t="s">
        <v>65</v>
      </c>
      <c r="E523" s="7" t="s">
        <v>66</v>
      </c>
      <c r="F523" s="7" t="s">
        <v>4425</v>
      </c>
      <c r="G523" s="7" t="s">
        <v>4438</v>
      </c>
      <c r="H523" s="7" t="s">
        <v>7678</v>
      </c>
      <c r="I523" s="7" t="s">
        <v>376</v>
      </c>
      <c r="J523" s="7" t="s">
        <v>71</v>
      </c>
      <c r="K523" s="7" t="s">
        <v>376</v>
      </c>
      <c r="L523" s="7">
        <v>1</v>
      </c>
      <c r="M523" s="7">
        <v>1</v>
      </c>
      <c r="N523" s="7">
        <v>425</v>
      </c>
      <c r="O523" s="7">
        <v>425</v>
      </c>
      <c r="P523" s="7" t="s">
        <v>4427</v>
      </c>
      <c r="Q523" s="7" t="s">
        <v>3506</v>
      </c>
      <c r="R523" s="8">
        <v>40233769</v>
      </c>
      <c r="S523" s="9">
        <v>10012011000167</v>
      </c>
      <c r="T523" s="7" t="s">
        <v>4439</v>
      </c>
      <c r="U523" s="7" t="s">
        <v>4440</v>
      </c>
      <c r="V523" s="7" t="s">
        <v>4441</v>
      </c>
      <c r="W523" s="7" t="s">
        <v>4442</v>
      </c>
      <c r="X523" s="7" t="s">
        <v>4443</v>
      </c>
      <c r="Y523" s="7" t="s">
        <v>4444</v>
      </c>
      <c r="Z523" s="7" t="s">
        <v>4445</v>
      </c>
      <c r="AA523" s="7" t="s">
        <v>4446</v>
      </c>
      <c r="AB523" s="7" t="s">
        <v>82</v>
      </c>
      <c r="AC523" s="7" t="s">
        <v>82</v>
      </c>
      <c r="AD523" s="7" t="s">
        <v>7132</v>
      </c>
      <c r="AE523" s="7" t="s">
        <v>7132</v>
      </c>
      <c r="AF523" s="7" t="s">
        <v>7132</v>
      </c>
      <c r="AG523" s="7" t="s">
        <v>7132</v>
      </c>
      <c r="AH523" s="7" t="s">
        <v>7132</v>
      </c>
      <c r="AI523" s="7" t="s">
        <v>7132</v>
      </c>
      <c r="AJ523" s="7" t="s">
        <v>82</v>
      </c>
      <c r="AK523" s="7" t="s">
        <v>82</v>
      </c>
      <c r="AL523" s="7" t="s">
        <v>82</v>
      </c>
      <c r="AM523" s="7" t="s">
        <v>82</v>
      </c>
      <c r="AN523" s="7" t="s">
        <v>82</v>
      </c>
      <c r="AO523" s="7" t="s">
        <v>82</v>
      </c>
      <c r="AP523" s="7" t="s">
        <v>82</v>
      </c>
      <c r="AQ523" s="7" t="s">
        <v>82</v>
      </c>
      <c r="AR523" s="7" t="s">
        <v>82</v>
      </c>
      <c r="AS523" s="7" t="s">
        <v>82</v>
      </c>
      <c r="AT523" s="7" t="s">
        <v>82</v>
      </c>
      <c r="AU523" s="7" t="s">
        <v>82</v>
      </c>
      <c r="AV523" s="7" t="s">
        <v>82</v>
      </c>
      <c r="AW523" s="7" t="s">
        <v>82</v>
      </c>
      <c r="AX523" s="7" t="s">
        <v>82</v>
      </c>
      <c r="AY523" s="7" t="s">
        <v>82</v>
      </c>
      <c r="AZ523" s="7" t="s">
        <v>8304</v>
      </c>
      <c r="BA523" s="7" t="s">
        <v>4427</v>
      </c>
      <c r="BB523" s="7" t="s">
        <v>82</v>
      </c>
      <c r="BC523" s="7" t="s">
        <v>82</v>
      </c>
      <c r="BD523" s="7" t="s">
        <v>4447</v>
      </c>
      <c r="BE523" s="7" t="s">
        <v>82</v>
      </c>
      <c r="BF523" s="7" t="s">
        <v>4448</v>
      </c>
      <c r="BG523" s="7" t="s">
        <v>82</v>
      </c>
      <c r="BH523" s="7" t="s">
        <v>82</v>
      </c>
      <c r="BI523" s="7" t="s">
        <v>82</v>
      </c>
      <c r="BJ523" s="7" t="s">
        <v>82</v>
      </c>
      <c r="BK523" s="7" t="s">
        <v>9204</v>
      </c>
    </row>
    <row r="524" spans="1:63" s="7" customFormat="1" ht="15" customHeight="1">
      <c r="A524" s="7" t="s">
        <v>62</v>
      </c>
      <c r="B524" s="7" t="s">
        <v>63</v>
      </c>
      <c r="C524" s="7" t="s">
        <v>64</v>
      </c>
      <c r="D524" s="7" t="s">
        <v>65</v>
      </c>
      <c r="E524" s="7" t="s">
        <v>66</v>
      </c>
      <c r="F524" s="7" t="s">
        <v>4449</v>
      </c>
      <c r="G524" s="7" t="s">
        <v>4450</v>
      </c>
      <c r="H524" s="7" t="s">
        <v>4451</v>
      </c>
      <c r="I524" s="7" t="s">
        <v>4452</v>
      </c>
      <c r="J524" s="7" t="s">
        <v>71</v>
      </c>
      <c r="K524" s="7" t="s">
        <v>4452</v>
      </c>
      <c r="L524" s="7">
        <v>1</v>
      </c>
      <c r="M524" s="7">
        <v>1</v>
      </c>
      <c r="N524" s="7">
        <v>109</v>
      </c>
      <c r="O524" s="7">
        <v>109</v>
      </c>
      <c r="P524" s="7" t="s">
        <v>4453</v>
      </c>
      <c r="Q524" s="7" t="s">
        <v>4454</v>
      </c>
      <c r="R524" s="8">
        <v>40188100</v>
      </c>
      <c r="S524" s="9">
        <v>10012011000629</v>
      </c>
      <c r="T524" s="7" t="s">
        <v>4455</v>
      </c>
      <c r="U524" s="7" t="s">
        <v>4456</v>
      </c>
      <c r="V524" s="7" t="s">
        <v>4457</v>
      </c>
      <c r="W524" s="7" t="s">
        <v>4458</v>
      </c>
      <c r="X524" s="7" t="s">
        <v>4459</v>
      </c>
      <c r="Y524" s="7" t="s">
        <v>4460</v>
      </c>
      <c r="Z524" s="7" t="s">
        <v>82</v>
      </c>
      <c r="AA524" s="7" t="s">
        <v>82</v>
      </c>
      <c r="AB524" s="7" t="s">
        <v>82</v>
      </c>
      <c r="AC524" s="7" t="s">
        <v>82</v>
      </c>
      <c r="AD524" s="7" t="s">
        <v>7132</v>
      </c>
      <c r="AE524" s="7" t="s">
        <v>7132</v>
      </c>
      <c r="AF524" s="7" t="s">
        <v>7132</v>
      </c>
      <c r="AG524" s="7" t="s">
        <v>7132</v>
      </c>
      <c r="AH524" s="7" t="s">
        <v>7132</v>
      </c>
      <c r="AI524" s="7" t="s">
        <v>7132</v>
      </c>
      <c r="AJ524" s="7" t="s">
        <v>82</v>
      </c>
      <c r="AK524" s="7" t="s">
        <v>82</v>
      </c>
      <c r="AL524" s="7" t="s">
        <v>82</v>
      </c>
      <c r="AM524" s="7" t="s">
        <v>82</v>
      </c>
      <c r="AN524" s="7" t="s">
        <v>82</v>
      </c>
      <c r="AO524" s="7" t="s">
        <v>82</v>
      </c>
      <c r="AP524" s="7" t="s">
        <v>82</v>
      </c>
      <c r="AQ524" s="7" t="s">
        <v>82</v>
      </c>
      <c r="AR524" s="7" t="s">
        <v>82</v>
      </c>
      <c r="AS524" s="7" t="s">
        <v>82</v>
      </c>
      <c r="AT524" s="7" t="s">
        <v>82</v>
      </c>
      <c r="AU524" s="7" t="s">
        <v>82</v>
      </c>
      <c r="AV524" s="7" t="s">
        <v>82</v>
      </c>
      <c r="AW524" s="7" t="s">
        <v>82</v>
      </c>
      <c r="AX524" s="7" t="s">
        <v>82</v>
      </c>
      <c r="AY524" s="7" t="s">
        <v>4461</v>
      </c>
      <c r="AZ524" s="7" t="s">
        <v>8305</v>
      </c>
      <c r="BA524" s="7" t="s">
        <v>4462</v>
      </c>
      <c r="BB524" s="7" t="s">
        <v>82</v>
      </c>
      <c r="BC524" s="7" t="s">
        <v>82</v>
      </c>
      <c r="BD524" s="7" t="s">
        <v>82</v>
      </c>
      <c r="BE524" s="7" t="s">
        <v>82</v>
      </c>
      <c r="BF524" s="7" t="s">
        <v>4463</v>
      </c>
      <c r="BG524" s="7" t="s">
        <v>82</v>
      </c>
      <c r="BH524" s="7" t="s">
        <v>82</v>
      </c>
      <c r="BI524" s="7" t="s">
        <v>82</v>
      </c>
      <c r="BJ524" s="7" t="s">
        <v>82</v>
      </c>
      <c r="BK524" s="7" t="s">
        <v>9205</v>
      </c>
    </row>
    <row r="525" spans="1:63" s="7" customFormat="1" ht="15" customHeight="1">
      <c r="A525" s="7" t="s">
        <v>62</v>
      </c>
      <c r="B525" s="7" t="s">
        <v>63</v>
      </c>
      <c r="C525" s="7" t="s">
        <v>64</v>
      </c>
      <c r="D525" s="7" t="s">
        <v>65</v>
      </c>
      <c r="E525" s="7" t="s">
        <v>66</v>
      </c>
      <c r="F525" s="7" t="s">
        <v>4449</v>
      </c>
      <c r="G525" s="7" t="s">
        <v>4464</v>
      </c>
      <c r="H525" s="7" t="s">
        <v>4465</v>
      </c>
      <c r="I525" s="7" t="s">
        <v>4452</v>
      </c>
      <c r="J525" s="7" t="s">
        <v>71</v>
      </c>
      <c r="K525" s="7" t="s">
        <v>4452</v>
      </c>
      <c r="L525" s="7">
        <v>1</v>
      </c>
      <c r="M525" s="7">
        <v>1</v>
      </c>
      <c r="N525" s="7">
        <v>109</v>
      </c>
      <c r="O525" s="7">
        <v>109</v>
      </c>
      <c r="P525" s="7" t="s">
        <v>4453</v>
      </c>
      <c r="Q525" s="7" t="s">
        <v>4454</v>
      </c>
      <c r="R525" s="8">
        <v>40188101</v>
      </c>
      <c r="S525" s="9">
        <v>10012011000629</v>
      </c>
      <c r="T525" s="7" t="s">
        <v>4466</v>
      </c>
      <c r="U525" s="7" t="s">
        <v>4467</v>
      </c>
      <c r="V525" s="7" t="s">
        <v>4468</v>
      </c>
      <c r="W525" s="7" t="s">
        <v>4469</v>
      </c>
      <c r="X525" s="7" t="s">
        <v>4470</v>
      </c>
      <c r="Y525" s="7" t="s">
        <v>82</v>
      </c>
      <c r="Z525" s="7" t="s">
        <v>82</v>
      </c>
      <c r="AA525" s="7" t="s">
        <v>82</v>
      </c>
      <c r="AB525" s="7" t="s">
        <v>82</v>
      </c>
      <c r="AC525" s="7" t="s">
        <v>82</v>
      </c>
      <c r="AD525" s="7" t="s">
        <v>7132</v>
      </c>
      <c r="AE525" s="7" t="s">
        <v>7132</v>
      </c>
      <c r="AF525" s="7" t="s">
        <v>7132</v>
      </c>
      <c r="AG525" s="7" t="s">
        <v>7132</v>
      </c>
      <c r="AH525" s="7" t="s">
        <v>7132</v>
      </c>
      <c r="AI525" s="7" t="s">
        <v>7132</v>
      </c>
      <c r="AJ525" s="7" t="s">
        <v>82</v>
      </c>
      <c r="AK525" s="7" t="s">
        <v>82</v>
      </c>
      <c r="AL525" s="7" t="s">
        <v>82</v>
      </c>
      <c r="AM525" s="7" t="s">
        <v>82</v>
      </c>
      <c r="AN525" s="7" t="s">
        <v>82</v>
      </c>
      <c r="AO525" s="7" t="s">
        <v>82</v>
      </c>
      <c r="AP525" s="7" t="s">
        <v>82</v>
      </c>
      <c r="AQ525" s="7" t="s">
        <v>82</v>
      </c>
      <c r="AR525" s="7" t="s">
        <v>82</v>
      </c>
      <c r="AS525" s="7" t="s">
        <v>82</v>
      </c>
      <c r="AT525" s="7" t="s">
        <v>82</v>
      </c>
      <c r="AU525" s="7" t="s">
        <v>82</v>
      </c>
      <c r="AV525" s="7" t="s">
        <v>82</v>
      </c>
      <c r="AW525" s="7" t="s">
        <v>82</v>
      </c>
      <c r="AX525" s="7" t="s">
        <v>82</v>
      </c>
      <c r="AY525" s="7" t="s">
        <v>4471</v>
      </c>
      <c r="AZ525" s="7" t="s">
        <v>8701</v>
      </c>
      <c r="BA525" s="7" t="s">
        <v>4462</v>
      </c>
      <c r="BB525" s="7" t="s">
        <v>82</v>
      </c>
      <c r="BC525" s="7" t="s">
        <v>82</v>
      </c>
      <c r="BD525" s="7" t="s">
        <v>82</v>
      </c>
      <c r="BE525" s="7" t="s">
        <v>82</v>
      </c>
      <c r="BF525" s="7" t="s">
        <v>4472</v>
      </c>
      <c r="BG525" s="7" t="s">
        <v>82</v>
      </c>
      <c r="BH525" s="7" t="s">
        <v>82</v>
      </c>
      <c r="BI525" s="7" t="s">
        <v>82</v>
      </c>
      <c r="BJ525" s="7" t="s">
        <v>82</v>
      </c>
      <c r="BK525" s="7" t="s">
        <v>9206</v>
      </c>
    </row>
    <row r="526" spans="1:63" s="7" customFormat="1" ht="15" customHeight="1">
      <c r="A526" s="7" t="s">
        <v>62</v>
      </c>
      <c r="B526" s="7" t="s">
        <v>63</v>
      </c>
      <c r="C526" s="7" t="s">
        <v>64</v>
      </c>
      <c r="D526" s="7" t="s">
        <v>65</v>
      </c>
      <c r="E526" s="7" t="s">
        <v>66</v>
      </c>
      <c r="F526" s="7" t="s">
        <v>4473</v>
      </c>
      <c r="G526" s="7" t="s">
        <v>4474</v>
      </c>
      <c r="H526" s="7" t="s">
        <v>7960</v>
      </c>
      <c r="I526" s="7" t="s">
        <v>4475</v>
      </c>
      <c r="J526" s="7" t="s">
        <v>71</v>
      </c>
      <c r="K526" s="7" t="s">
        <v>4475</v>
      </c>
      <c r="L526" s="7">
        <v>1</v>
      </c>
      <c r="M526" s="7">
        <v>1</v>
      </c>
      <c r="N526" s="7">
        <v>895</v>
      </c>
      <c r="O526" s="7">
        <v>626.5</v>
      </c>
      <c r="P526" s="7" t="s">
        <v>4476</v>
      </c>
      <c r="Q526" s="7" t="s">
        <v>2824</v>
      </c>
      <c r="R526" s="8">
        <v>44000029913</v>
      </c>
      <c r="S526" s="9">
        <v>10821999000071</v>
      </c>
      <c r="T526" s="7" t="s">
        <v>4477</v>
      </c>
      <c r="U526" s="7" t="s">
        <v>4478</v>
      </c>
      <c r="V526" s="7" t="s">
        <v>4479</v>
      </c>
      <c r="W526" s="7" t="s">
        <v>4480</v>
      </c>
      <c r="X526" s="7" t="s">
        <v>4481</v>
      </c>
      <c r="Y526" s="7" t="s">
        <v>4482</v>
      </c>
      <c r="Z526" s="7" t="s">
        <v>82</v>
      </c>
      <c r="AA526" s="7" t="s">
        <v>82</v>
      </c>
      <c r="AB526" s="7" t="s">
        <v>82</v>
      </c>
      <c r="AC526" s="7" t="s">
        <v>82</v>
      </c>
      <c r="AD526" s="7" t="s">
        <v>7132</v>
      </c>
      <c r="AE526" s="7" t="s">
        <v>7132</v>
      </c>
      <c r="AF526" s="7" t="s">
        <v>7132</v>
      </c>
      <c r="AG526" s="7" t="s">
        <v>7132</v>
      </c>
      <c r="AH526" s="7" t="s">
        <v>7132</v>
      </c>
      <c r="AI526" s="7" t="s">
        <v>7132</v>
      </c>
      <c r="AJ526" s="7" t="s">
        <v>82</v>
      </c>
      <c r="AK526" s="7" t="s">
        <v>82</v>
      </c>
      <c r="AL526" s="7" t="s">
        <v>82</v>
      </c>
      <c r="AM526" s="7" t="s">
        <v>82</v>
      </c>
      <c r="AN526" s="7" t="s">
        <v>82</v>
      </c>
      <c r="AO526" s="7" t="s">
        <v>82</v>
      </c>
      <c r="AP526" s="7" t="s">
        <v>82</v>
      </c>
      <c r="AQ526" s="7" t="s">
        <v>82</v>
      </c>
      <c r="AR526" s="7" t="s">
        <v>82</v>
      </c>
      <c r="AS526" s="7" t="s">
        <v>82</v>
      </c>
      <c r="AT526" s="7" t="s">
        <v>82</v>
      </c>
      <c r="AU526" s="7" t="s">
        <v>82</v>
      </c>
      <c r="AV526" s="7" t="s">
        <v>82</v>
      </c>
      <c r="AW526" s="7" t="s">
        <v>82</v>
      </c>
      <c r="AX526" s="7" t="s">
        <v>4483</v>
      </c>
      <c r="AY526" s="7" t="s">
        <v>82</v>
      </c>
      <c r="AZ526" s="7" t="s">
        <v>8306</v>
      </c>
      <c r="BA526" s="7" t="s">
        <v>4476</v>
      </c>
      <c r="BB526" s="7" t="s">
        <v>82</v>
      </c>
      <c r="BC526" s="7" t="s">
        <v>82</v>
      </c>
      <c r="BD526" s="7" t="s">
        <v>82</v>
      </c>
      <c r="BE526" s="7" t="s">
        <v>82</v>
      </c>
      <c r="BF526" s="7" t="s">
        <v>4484</v>
      </c>
      <c r="BG526" s="7" t="s">
        <v>82</v>
      </c>
      <c r="BH526" s="7" t="s">
        <v>82</v>
      </c>
      <c r="BI526" s="7" t="s">
        <v>82</v>
      </c>
      <c r="BJ526" s="7" t="s">
        <v>82</v>
      </c>
      <c r="BK526" s="7" t="s">
        <v>9207</v>
      </c>
    </row>
    <row r="527" spans="1:63" s="7" customFormat="1" ht="15" customHeight="1">
      <c r="A527" s="7" t="s">
        <v>62</v>
      </c>
      <c r="B527" s="7" t="s">
        <v>63</v>
      </c>
      <c r="C527" s="7" t="s">
        <v>64</v>
      </c>
      <c r="D527" s="7" t="s">
        <v>65</v>
      </c>
      <c r="E527" s="7" t="s">
        <v>66</v>
      </c>
      <c r="F527" s="7" t="s">
        <v>4485</v>
      </c>
      <c r="G527" s="7" t="s">
        <v>4486</v>
      </c>
      <c r="H527" s="7" t="s">
        <v>4487</v>
      </c>
      <c r="I527" s="7" t="s">
        <v>791</v>
      </c>
      <c r="J527" s="7" t="s">
        <v>71</v>
      </c>
      <c r="K527" s="7" t="s">
        <v>791</v>
      </c>
      <c r="L527" s="7">
        <v>1</v>
      </c>
      <c r="M527" s="7">
        <v>1</v>
      </c>
      <c r="N527" s="7">
        <v>375</v>
      </c>
      <c r="O527" s="7">
        <v>375</v>
      </c>
      <c r="P527" s="7" t="s">
        <v>4488</v>
      </c>
      <c r="Q527" s="7" t="s">
        <v>581</v>
      </c>
      <c r="R527" s="8">
        <v>8000300300390</v>
      </c>
      <c r="S527" s="9">
        <v>13321999000606</v>
      </c>
      <c r="T527" s="7" t="s">
        <v>4489</v>
      </c>
      <c r="U527" s="7" t="s">
        <v>4490</v>
      </c>
      <c r="V527" s="7" t="s">
        <v>4491</v>
      </c>
      <c r="W527" s="7" t="s">
        <v>4492</v>
      </c>
      <c r="X527" s="7" t="s">
        <v>82</v>
      </c>
      <c r="Y527" s="7" t="s">
        <v>82</v>
      </c>
      <c r="Z527" s="7" t="s">
        <v>82</v>
      </c>
      <c r="AA527" s="7" t="s">
        <v>82</v>
      </c>
      <c r="AB527" s="7" t="s">
        <v>82</v>
      </c>
      <c r="AC527" s="7" t="s">
        <v>82</v>
      </c>
      <c r="AD527" s="7" t="s">
        <v>7132</v>
      </c>
      <c r="AE527" s="7" t="s">
        <v>7132</v>
      </c>
      <c r="AF527" s="7" t="s">
        <v>7132</v>
      </c>
      <c r="AG527" s="7" t="s">
        <v>7132</v>
      </c>
      <c r="AH527" s="7" t="s">
        <v>7132</v>
      </c>
      <c r="AI527" s="7" t="s">
        <v>7132</v>
      </c>
      <c r="AJ527" s="7" t="s">
        <v>82</v>
      </c>
      <c r="AK527" s="7" t="s">
        <v>82</v>
      </c>
      <c r="AL527" s="7" t="s">
        <v>82</v>
      </c>
      <c r="AM527" s="7" t="s">
        <v>82</v>
      </c>
      <c r="AN527" s="7" t="s">
        <v>82</v>
      </c>
      <c r="AO527" s="7" t="s">
        <v>82</v>
      </c>
      <c r="AP527" s="7" t="s">
        <v>82</v>
      </c>
      <c r="AQ527" s="7" t="s">
        <v>82</v>
      </c>
      <c r="AR527" s="7" t="s">
        <v>82</v>
      </c>
      <c r="AS527" s="7" t="s">
        <v>82</v>
      </c>
      <c r="AT527" s="7" t="s">
        <v>82</v>
      </c>
      <c r="AU527" s="7" t="s">
        <v>82</v>
      </c>
      <c r="AV527" s="7" t="s">
        <v>82</v>
      </c>
      <c r="AW527" s="7" t="s">
        <v>82</v>
      </c>
      <c r="AX527" s="7" t="s">
        <v>82</v>
      </c>
      <c r="AY527" s="7" t="s">
        <v>82</v>
      </c>
      <c r="AZ527" s="7" t="s">
        <v>8307</v>
      </c>
      <c r="BA527" s="7" t="s">
        <v>709</v>
      </c>
      <c r="BB527" s="7" t="s">
        <v>82</v>
      </c>
      <c r="BC527" s="7" t="s">
        <v>82</v>
      </c>
      <c r="BD527" s="7" t="s">
        <v>82</v>
      </c>
      <c r="BE527" s="7" t="s">
        <v>82</v>
      </c>
      <c r="BF527" s="7" t="s">
        <v>4493</v>
      </c>
      <c r="BG527" s="7" t="s">
        <v>82</v>
      </c>
      <c r="BH527" s="7" t="s">
        <v>82</v>
      </c>
      <c r="BI527" s="7" t="s">
        <v>82</v>
      </c>
      <c r="BJ527" s="7" t="s">
        <v>82</v>
      </c>
      <c r="BK527" s="7" t="s">
        <v>9208</v>
      </c>
    </row>
    <row r="528" spans="1:63" s="7" customFormat="1" ht="15" customHeight="1">
      <c r="A528" s="7" t="s">
        <v>62</v>
      </c>
      <c r="B528" s="7" t="s">
        <v>63</v>
      </c>
      <c r="C528" s="7" t="s">
        <v>64</v>
      </c>
      <c r="D528" s="7" t="s">
        <v>65</v>
      </c>
      <c r="E528" s="7" t="s">
        <v>66</v>
      </c>
      <c r="F528" s="7" t="s">
        <v>4485</v>
      </c>
      <c r="G528" s="7" t="s">
        <v>4494</v>
      </c>
      <c r="H528" s="7" t="s">
        <v>4495</v>
      </c>
      <c r="I528" s="7" t="s">
        <v>791</v>
      </c>
      <c r="J528" s="7" t="s">
        <v>71</v>
      </c>
      <c r="K528" s="7" t="s">
        <v>791</v>
      </c>
      <c r="L528" s="7">
        <v>1</v>
      </c>
      <c r="M528" s="7">
        <v>1</v>
      </c>
      <c r="N528" s="7">
        <v>375</v>
      </c>
      <c r="O528" s="7">
        <v>375</v>
      </c>
      <c r="P528" s="7" t="s">
        <v>4488</v>
      </c>
      <c r="Q528" s="7" t="s">
        <v>581</v>
      </c>
      <c r="R528" s="8">
        <v>4005500534600</v>
      </c>
      <c r="S528" s="9">
        <v>13321999000606</v>
      </c>
      <c r="T528" s="7" t="s">
        <v>4496</v>
      </c>
      <c r="U528" s="7" t="s">
        <v>4497</v>
      </c>
      <c r="V528" s="7" t="s">
        <v>4498</v>
      </c>
      <c r="W528" s="7" t="s">
        <v>4499</v>
      </c>
      <c r="X528" s="7" t="s">
        <v>4500</v>
      </c>
      <c r="Y528" s="7" t="s">
        <v>82</v>
      </c>
      <c r="Z528" s="7" t="s">
        <v>82</v>
      </c>
      <c r="AA528" s="7" t="s">
        <v>82</v>
      </c>
      <c r="AB528" s="7" t="s">
        <v>82</v>
      </c>
      <c r="AC528" s="7" t="s">
        <v>82</v>
      </c>
      <c r="AD528" s="7" t="s">
        <v>7132</v>
      </c>
      <c r="AE528" s="7" t="s">
        <v>7132</v>
      </c>
      <c r="AF528" s="7" t="s">
        <v>7132</v>
      </c>
      <c r="AG528" s="7" t="s">
        <v>7132</v>
      </c>
      <c r="AH528" s="7" t="s">
        <v>7132</v>
      </c>
      <c r="AI528" s="7" t="s">
        <v>7132</v>
      </c>
      <c r="AJ528" s="7" t="s">
        <v>82</v>
      </c>
      <c r="AK528" s="7" t="s">
        <v>82</v>
      </c>
      <c r="AL528" s="7" t="s">
        <v>82</v>
      </c>
      <c r="AM528" s="7" t="s">
        <v>82</v>
      </c>
      <c r="AN528" s="7" t="s">
        <v>82</v>
      </c>
      <c r="AO528" s="7" t="s">
        <v>82</v>
      </c>
      <c r="AP528" s="7" t="s">
        <v>82</v>
      </c>
      <c r="AQ528" s="7" t="s">
        <v>82</v>
      </c>
      <c r="AR528" s="7" t="s">
        <v>82</v>
      </c>
      <c r="AS528" s="7" t="s">
        <v>82</v>
      </c>
      <c r="AT528" s="7" t="s">
        <v>82</v>
      </c>
      <c r="AU528" s="7" t="s">
        <v>82</v>
      </c>
      <c r="AV528" s="7" t="s">
        <v>82</v>
      </c>
      <c r="AW528" s="7" t="s">
        <v>82</v>
      </c>
      <c r="AX528" s="7" t="s">
        <v>82</v>
      </c>
      <c r="AY528" s="7" t="s">
        <v>82</v>
      </c>
      <c r="AZ528" s="7" t="s">
        <v>8308</v>
      </c>
      <c r="BA528" s="7" t="s">
        <v>709</v>
      </c>
      <c r="BB528" s="7" t="s">
        <v>82</v>
      </c>
      <c r="BC528" s="7" t="s">
        <v>82</v>
      </c>
      <c r="BD528" s="7" t="s">
        <v>82</v>
      </c>
      <c r="BE528" s="7" t="s">
        <v>82</v>
      </c>
      <c r="BF528" s="7" t="s">
        <v>4501</v>
      </c>
      <c r="BG528" s="7" t="s">
        <v>82</v>
      </c>
      <c r="BH528" s="7" t="s">
        <v>82</v>
      </c>
      <c r="BI528" s="7" t="s">
        <v>82</v>
      </c>
      <c r="BJ528" s="7" t="s">
        <v>82</v>
      </c>
      <c r="BK528" s="7" t="s">
        <v>9209</v>
      </c>
    </row>
    <row r="529" spans="1:63" s="7" customFormat="1" ht="15" customHeight="1">
      <c r="A529" s="7" t="s">
        <v>62</v>
      </c>
      <c r="B529" s="7" t="s">
        <v>63</v>
      </c>
      <c r="C529" s="7" t="s">
        <v>64</v>
      </c>
      <c r="D529" s="7" t="s">
        <v>65</v>
      </c>
      <c r="E529" s="7" t="s">
        <v>66</v>
      </c>
      <c r="F529" s="7" t="s">
        <v>4485</v>
      </c>
      <c r="G529" s="7" t="s">
        <v>4502</v>
      </c>
      <c r="H529" s="7" t="s">
        <v>7679</v>
      </c>
      <c r="I529" s="7" t="s">
        <v>2333</v>
      </c>
      <c r="J529" s="7" t="s">
        <v>71</v>
      </c>
      <c r="K529" s="7" t="s">
        <v>2333</v>
      </c>
      <c r="L529" s="7">
        <v>1</v>
      </c>
      <c r="M529" s="7">
        <v>1</v>
      </c>
      <c r="N529" s="7">
        <v>99</v>
      </c>
      <c r="O529" s="7">
        <v>99</v>
      </c>
      <c r="P529" s="7" t="s">
        <v>4503</v>
      </c>
      <c r="Q529" s="7" t="s">
        <v>559</v>
      </c>
      <c r="R529" s="8">
        <v>8997212800349</v>
      </c>
      <c r="S529" s="9">
        <v>11218334001344</v>
      </c>
      <c r="T529" s="7" t="s">
        <v>4504</v>
      </c>
      <c r="U529" s="7" t="s">
        <v>4505</v>
      </c>
      <c r="V529" s="7" t="s">
        <v>4506</v>
      </c>
      <c r="W529" s="7" t="s">
        <v>4507</v>
      </c>
      <c r="X529" s="7" t="s">
        <v>4508</v>
      </c>
      <c r="Y529" s="7" t="s">
        <v>82</v>
      </c>
      <c r="Z529" s="7" t="s">
        <v>82</v>
      </c>
      <c r="AA529" s="7" t="s">
        <v>82</v>
      </c>
      <c r="AB529" s="7" t="s">
        <v>82</v>
      </c>
      <c r="AC529" s="7" t="s">
        <v>82</v>
      </c>
      <c r="AD529" s="7" t="s">
        <v>7132</v>
      </c>
      <c r="AE529" s="7" t="s">
        <v>7132</v>
      </c>
      <c r="AF529" s="7" t="s">
        <v>7132</v>
      </c>
      <c r="AG529" s="7" t="s">
        <v>7132</v>
      </c>
      <c r="AH529" s="7" t="s">
        <v>7132</v>
      </c>
      <c r="AI529" s="7" t="s">
        <v>7132</v>
      </c>
      <c r="AJ529" s="7" t="s">
        <v>82</v>
      </c>
      <c r="AK529" s="7" t="s">
        <v>82</v>
      </c>
      <c r="AL529" s="7" t="s">
        <v>82</v>
      </c>
      <c r="AM529" s="7" t="s">
        <v>82</v>
      </c>
      <c r="AN529" s="7" t="s">
        <v>82</v>
      </c>
      <c r="AO529" s="7" t="s">
        <v>82</v>
      </c>
      <c r="AP529" s="7" t="s">
        <v>82</v>
      </c>
      <c r="AQ529" s="7" t="s">
        <v>82</v>
      </c>
      <c r="AR529" s="7" t="s">
        <v>82</v>
      </c>
      <c r="AS529" s="7" t="s">
        <v>82</v>
      </c>
      <c r="AT529" s="7" t="s">
        <v>82</v>
      </c>
      <c r="AU529" s="7" t="s">
        <v>82</v>
      </c>
      <c r="AV529" s="7" t="s">
        <v>82</v>
      </c>
      <c r="AW529" s="7" t="s">
        <v>82</v>
      </c>
      <c r="AX529" s="7" t="s">
        <v>82</v>
      </c>
      <c r="AY529" s="7" t="s">
        <v>82</v>
      </c>
      <c r="AZ529" s="7" t="s">
        <v>8309</v>
      </c>
      <c r="BA529" s="7" t="s">
        <v>82</v>
      </c>
      <c r="BB529" s="7" t="s">
        <v>82</v>
      </c>
      <c r="BC529" s="7" t="s">
        <v>82</v>
      </c>
      <c r="BD529" s="7" t="s">
        <v>82</v>
      </c>
      <c r="BE529" s="7" t="s">
        <v>82</v>
      </c>
      <c r="BF529" s="7" t="s">
        <v>4509</v>
      </c>
      <c r="BG529" s="7" t="s">
        <v>82</v>
      </c>
      <c r="BH529" s="7" t="s">
        <v>82</v>
      </c>
      <c r="BI529" s="7" t="s">
        <v>82</v>
      </c>
      <c r="BJ529" s="7" t="s">
        <v>82</v>
      </c>
      <c r="BK529" s="7" t="s">
        <v>9210</v>
      </c>
    </row>
    <row r="530" spans="1:63" s="7" customFormat="1" ht="15" customHeight="1">
      <c r="A530" s="7" t="s">
        <v>62</v>
      </c>
      <c r="B530" s="7" t="s">
        <v>63</v>
      </c>
      <c r="C530" s="7" t="s">
        <v>64</v>
      </c>
      <c r="D530" s="7" t="s">
        <v>65</v>
      </c>
      <c r="E530" s="7" t="s">
        <v>66</v>
      </c>
      <c r="F530" s="7" t="s">
        <v>4485</v>
      </c>
      <c r="G530" s="7" t="s">
        <v>4510</v>
      </c>
      <c r="H530" s="7" t="s">
        <v>4511</v>
      </c>
      <c r="I530" s="7" t="s">
        <v>832</v>
      </c>
      <c r="J530" s="7" t="s">
        <v>71</v>
      </c>
      <c r="K530" s="7" t="s">
        <v>832</v>
      </c>
      <c r="L530" s="7">
        <v>1</v>
      </c>
      <c r="M530" s="7">
        <v>1</v>
      </c>
      <c r="N530" s="7">
        <v>399</v>
      </c>
      <c r="O530" s="7">
        <v>399</v>
      </c>
      <c r="P530" s="7" t="s">
        <v>4488</v>
      </c>
      <c r="Q530" s="7" t="s">
        <v>581</v>
      </c>
      <c r="R530" s="8">
        <v>7613035314375</v>
      </c>
      <c r="S530" s="9">
        <v>13321999000606</v>
      </c>
      <c r="T530" s="7" t="s">
        <v>4512</v>
      </c>
      <c r="U530" s="7" t="s">
        <v>4513</v>
      </c>
      <c r="V530" s="7" t="s">
        <v>4514</v>
      </c>
      <c r="W530" s="7" t="s">
        <v>4515</v>
      </c>
      <c r="X530" s="7" t="s">
        <v>4516</v>
      </c>
      <c r="Y530" s="7" t="s">
        <v>4517</v>
      </c>
      <c r="Z530" s="7" t="s">
        <v>82</v>
      </c>
      <c r="AA530" s="7" t="s">
        <v>82</v>
      </c>
      <c r="AB530" s="7" t="s">
        <v>82</v>
      </c>
      <c r="AC530" s="7" t="s">
        <v>82</v>
      </c>
      <c r="AD530" s="7" t="s">
        <v>7132</v>
      </c>
      <c r="AE530" s="7" t="s">
        <v>7132</v>
      </c>
      <c r="AF530" s="7" t="s">
        <v>7132</v>
      </c>
      <c r="AG530" s="7" t="s">
        <v>7132</v>
      </c>
      <c r="AH530" s="7" t="s">
        <v>7132</v>
      </c>
      <c r="AI530" s="7" t="s">
        <v>7132</v>
      </c>
      <c r="AJ530" s="7" t="s">
        <v>82</v>
      </c>
      <c r="AK530" s="7" t="s">
        <v>82</v>
      </c>
      <c r="AL530" s="7" t="s">
        <v>82</v>
      </c>
      <c r="AM530" s="7" t="s">
        <v>82</v>
      </c>
      <c r="AN530" s="7" t="s">
        <v>82</v>
      </c>
      <c r="AO530" s="7" t="s">
        <v>82</v>
      </c>
      <c r="AP530" s="7" t="s">
        <v>82</v>
      </c>
      <c r="AQ530" s="7" t="s">
        <v>82</v>
      </c>
      <c r="AR530" s="7" t="s">
        <v>82</v>
      </c>
      <c r="AS530" s="7" t="s">
        <v>82</v>
      </c>
      <c r="AT530" s="7" t="s">
        <v>82</v>
      </c>
      <c r="AU530" s="7" t="s">
        <v>82</v>
      </c>
      <c r="AV530" s="7" t="s">
        <v>82</v>
      </c>
      <c r="AW530" s="7" t="s">
        <v>82</v>
      </c>
      <c r="AX530" s="7" t="s">
        <v>82</v>
      </c>
      <c r="AY530" s="7" t="s">
        <v>82</v>
      </c>
      <c r="AZ530" s="7" t="s">
        <v>8310</v>
      </c>
      <c r="BA530" s="7" t="s">
        <v>709</v>
      </c>
      <c r="BB530" s="7" t="s">
        <v>82</v>
      </c>
      <c r="BC530" s="7" t="s">
        <v>82</v>
      </c>
      <c r="BD530" s="7" t="s">
        <v>82</v>
      </c>
      <c r="BE530" s="7" t="s">
        <v>82</v>
      </c>
      <c r="BF530" s="7" t="s">
        <v>4493</v>
      </c>
      <c r="BG530" s="7" t="s">
        <v>82</v>
      </c>
      <c r="BH530" s="7" t="s">
        <v>82</v>
      </c>
      <c r="BI530" s="7" t="s">
        <v>82</v>
      </c>
      <c r="BJ530" s="7" t="s">
        <v>82</v>
      </c>
      <c r="BK530" s="7" t="s">
        <v>9208</v>
      </c>
    </row>
    <row r="531" spans="1:63" s="7" customFormat="1" ht="15" customHeight="1">
      <c r="A531" s="7" t="s">
        <v>62</v>
      </c>
      <c r="B531" s="7" t="s">
        <v>63</v>
      </c>
      <c r="C531" s="7" t="s">
        <v>64</v>
      </c>
      <c r="D531" s="7" t="s">
        <v>65</v>
      </c>
      <c r="E531" s="7" t="s">
        <v>66</v>
      </c>
      <c r="F531" s="7" t="s">
        <v>4485</v>
      </c>
      <c r="G531" s="7" t="s">
        <v>4518</v>
      </c>
      <c r="H531" s="7" t="s">
        <v>4519</v>
      </c>
      <c r="I531" s="7" t="s">
        <v>4520</v>
      </c>
      <c r="J531" s="7" t="s">
        <v>71</v>
      </c>
      <c r="K531" s="7" t="s">
        <v>4520</v>
      </c>
      <c r="L531" s="7">
        <v>1</v>
      </c>
      <c r="M531" s="7">
        <v>1</v>
      </c>
      <c r="N531" s="7">
        <v>699</v>
      </c>
      <c r="O531" s="7">
        <v>699</v>
      </c>
      <c r="P531" s="7" t="s">
        <v>4488</v>
      </c>
      <c r="Q531" s="7" t="s">
        <v>581</v>
      </c>
      <c r="R531" s="8">
        <v>7613039994016</v>
      </c>
      <c r="S531" s="9">
        <v>13321999000606</v>
      </c>
      <c r="T531" s="7" t="s">
        <v>4521</v>
      </c>
      <c r="U531" s="7" t="s">
        <v>4522</v>
      </c>
      <c r="V531" s="7" t="s">
        <v>4523</v>
      </c>
      <c r="W531" s="7" t="s">
        <v>4524</v>
      </c>
      <c r="X531" s="7" t="s">
        <v>4525</v>
      </c>
      <c r="Y531" s="7" t="s">
        <v>82</v>
      </c>
      <c r="Z531" s="7" t="s">
        <v>82</v>
      </c>
      <c r="AA531" s="7" t="s">
        <v>82</v>
      </c>
      <c r="AB531" s="7" t="s">
        <v>82</v>
      </c>
      <c r="AC531" s="7" t="s">
        <v>82</v>
      </c>
      <c r="AD531" s="7" t="s">
        <v>7132</v>
      </c>
      <c r="AE531" s="7" t="s">
        <v>7132</v>
      </c>
      <c r="AF531" s="7" t="s">
        <v>7132</v>
      </c>
      <c r="AG531" s="7" t="s">
        <v>7132</v>
      </c>
      <c r="AH531" s="7" t="s">
        <v>7132</v>
      </c>
      <c r="AI531" s="7" t="s">
        <v>7132</v>
      </c>
      <c r="AJ531" s="7" t="s">
        <v>82</v>
      </c>
      <c r="AK531" s="7" t="s">
        <v>82</v>
      </c>
      <c r="AL531" s="7" t="s">
        <v>82</v>
      </c>
      <c r="AM531" s="7" t="s">
        <v>82</v>
      </c>
      <c r="AN531" s="7" t="s">
        <v>82</v>
      </c>
      <c r="AO531" s="7" t="s">
        <v>82</v>
      </c>
      <c r="AP531" s="7" t="s">
        <v>82</v>
      </c>
      <c r="AQ531" s="7" t="s">
        <v>82</v>
      </c>
      <c r="AR531" s="7" t="s">
        <v>82</v>
      </c>
      <c r="AS531" s="7" t="s">
        <v>82</v>
      </c>
      <c r="AT531" s="7" t="s">
        <v>82</v>
      </c>
      <c r="AU531" s="7" t="s">
        <v>82</v>
      </c>
      <c r="AV531" s="7" t="s">
        <v>82</v>
      </c>
      <c r="AW531" s="7" t="s">
        <v>82</v>
      </c>
      <c r="AX531" s="7" t="s">
        <v>82</v>
      </c>
      <c r="AY531" s="7" t="s">
        <v>82</v>
      </c>
      <c r="AZ531" s="7" t="s">
        <v>8311</v>
      </c>
      <c r="BA531" s="7" t="s">
        <v>709</v>
      </c>
      <c r="BB531" s="7" t="s">
        <v>82</v>
      </c>
      <c r="BC531" s="7" t="s">
        <v>82</v>
      </c>
      <c r="BD531" s="7" t="s">
        <v>82</v>
      </c>
      <c r="BE531" s="7" t="s">
        <v>82</v>
      </c>
      <c r="BF531" s="7" t="s">
        <v>4493</v>
      </c>
      <c r="BG531" s="7" t="s">
        <v>82</v>
      </c>
      <c r="BH531" s="7" t="s">
        <v>82</v>
      </c>
      <c r="BI531" s="7" t="s">
        <v>82</v>
      </c>
      <c r="BJ531" s="7" t="s">
        <v>82</v>
      </c>
      <c r="BK531" s="7" t="s">
        <v>9208</v>
      </c>
    </row>
    <row r="532" spans="1:63" s="7" customFormat="1" ht="15" customHeight="1">
      <c r="A532" s="7" t="s">
        <v>62</v>
      </c>
      <c r="B532" s="7" t="s">
        <v>63</v>
      </c>
      <c r="C532" s="7" t="s">
        <v>64</v>
      </c>
      <c r="D532" s="7" t="s">
        <v>65</v>
      </c>
      <c r="E532" s="7" t="s">
        <v>66</v>
      </c>
      <c r="F532" s="7" t="s">
        <v>4485</v>
      </c>
      <c r="G532" s="7" t="s">
        <v>4526</v>
      </c>
      <c r="H532" s="7" t="s">
        <v>7680</v>
      </c>
      <c r="I532" s="7" t="s">
        <v>4527</v>
      </c>
      <c r="J532" s="7" t="s">
        <v>71</v>
      </c>
      <c r="K532" s="7" t="s">
        <v>4527</v>
      </c>
      <c r="L532" s="7">
        <v>1</v>
      </c>
      <c r="M532" s="7">
        <v>1</v>
      </c>
      <c r="N532" s="7">
        <v>99</v>
      </c>
      <c r="O532" s="7">
        <v>99</v>
      </c>
      <c r="P532" s="7" t="s">
        <v>4528</v>
      </c>
      <c r="Q532" s="7" t="s">
        <v>559</v>
      </c>
      <c r="R532" s="8">
        <v>40231300</v>
      </c>
      <c r="S532" s="9">
        <v>11218334001344</v>
      </c>
      <c r="T532" s="7" t="s">
        <v>4529</v>
      </c>
      <c r="U532" s="7" t="s">
        <v>4530</v>
      </c>
      <c r="V532" s="7" t="s">
        <v>4531</v>
      </c>
      <c r="W532" s="7" t="s">
        <v>4532</v>
      </c>
      <c r="X532" s="7" t="s">
        <v>82</v>
      </c>
      <c r="Y532" s="7" t="s">
        <v>82</v>
      </c>
      <c r="Z532" s="7" t="s">
        <v>82</v>
      </c>
      <c r="AA532" s="7" t="s">
        <v>82</v>
      </c>
      <c r="AB532" s="7" t="s">
        <v>82</v>
      </c>
      <c r="AC532" s="7" t="s">
        <v>82</v>
      </c>
      <c r="AD532" s="7" t="s">
        <v>7132</v>
      </c>
      <c r="AE532" s="7" t="s">
        <v>7132</v>
      </c>
      <c r="AF532" s="7" t="s">
        <v>7132</v>
      </c>
      <c r="AG532" s="7" t="s">
        <v>7132</v>
      </c>
      <c r="AH532" s="7" t="s">
        <v>7132</v>
      </c>
      <c r="AI532" s="7" t="s">
        <v>7132</v>
      </c>
      <c r="AJ532" s="7" t="s">
        <v>82</v>
      </c>
      <c r="AK532" s="7" t="s">
        <v>82</v>
      </c>
      <c r="AL532" s="7" t="s">
        <v>82</v>
      </c>
      <c r="AM532" s="7" t="s">
        <v>82</v>
      </c>
      <c r="AN532" s="7" t="s">
        <v>82</v>
      </c>
      <c r="AO532" s="7" t="s">
        <v>82</v>
      </c>
      <c r="AP532" s="7" t="s">
        <v>82</v>
      </c>
      <c r="AQ532" s="7" t="s">
        <v>82</v>
      </c>
      <c r="AR532" s="7" t="s">
        <v>82</v>
      </c>
      <c r="AS532" s="7" t="s">
        <v>82</v>
      </c>
      <c r="AT532" s="7" t="s">
        <v>82</v>
      </c>
      <c r="AU532" s="7" t="s">
        <v>82</v>
      </c>
      <c r="AV532" s="7" t="s">
        <v>82</v>
      </c>
      <c r="AW532" s="7" t="s">
        <v>82</v>
      </c>
      <c r="AX532" s="7" t="s">
        <v>82</v>
      </c>
      <c r="AY532" s="7" t="s">
        <v>82</v>
      </c>
      <c r="AZ532" s="7" t="s">
        <v>8312</v>
      </c>
      <c r="BA532" s="7" t="s">
        <v>82</v>
      </c>
      <c r="BB532" s="7" t="s">
        <v>82</v>
      </c>
      <c r="BC532" s="7" t="s">
        <v>82</v>
      </c>
      <c r="BD532" s="7" t="s">
        <v>82</v>
      </c>
      <c r="BE532" s="7" t="s">
        <v>82</v>
      </c>
      <c r="BF532" s="7" t="s">
        <v>4533</v>
      </c>
      <c r="BG532" s="7" t="s">
        <v>82</v>
      </c>
      <c r="BH532" s="7" t="s">
        <v>82</v>
      </c>
      <c r="BI532" s="7" t="s">
        <v>82</v>
      </c>
      <c r="BJ532" s="7" t="s">
        <v>82</v>
      </c>
      <c r="BK532" s="7" t="s">
        <v>9211</v>
      </c>
    </row>
    <row r="533" spans="1:63" s="7" customFormat="1" ht="15" customHeight="1">
      <c r="A533" s="7" t="s">
        <v>62</v>
      </c>
      <c r="B533" s="7" t="s">
        <v>63</v>
      </c>
      <c r="C533" s="7" t="s">
        <v>64</v>
      </c>
      <c r="D533" s="7" t="s">
        <v>65</v>
      </c>
      <c r="E533" s="7" t="s">
        <v>66</v>
      </c>
      <c r="F533" s="7" t="s">
        <v>4485</v>
      </c>
      <c r="G533" s="7" t="s">
        <v>4534</v>
      </c>
      <c r="H533" s="7" t="s">
        <v>7681</v>
      </c>
      <c r="I533" s="7" t="s">
        <v>4527</v>
      </c>
      <c r="J533" s="7" t="s">
        <v>71</v>
      </c>
      <c r="K533" s="7" t="s">
        <v>4527</v>
      </c>
      <c r="L533" s="7">
        <v>1</v>
      </c>
      <c r="M533" s="7">
        <v>1</v>
      </c>
      <c r="N533" s="7">
        <v>99</v>
      </c>
      <c r="O533" s="7">
        <v>99</v>
      </c>
      <c r="P533" s="7" t="s">
        <v>4528</v>
      </c>
      <c r="Q533" s="7" t="s">
        <v>559</v>
      </c>
      <c r="R533" s="8">
        <v>8997212800356</v>
      </c>
      <c r="S533" s="9">
        <v>11218334001344</v>
      </c>
      <c r="T533" s="7" t="s">
        <v>4535</v>
      </c>
      <c r="U533" s="7" t="s">
        <v>4536</v>
      </c>
      <c r="V533" s="7" t="s">
        <v>4537</v>
      </c>
      <c r="W533" s="7" t="s">
        <v>4538</v>
      </c>
      <c r="X533" s="7" t="s">
        <v>82</v>
      </c>
      <c r="Y533" s="7" t="s">
        <v>82</v>
      </c>
      <c r="Z533" s="7" t="s">
        <v>82</v>
      </c>
      <c r="AA533" s="7" t="s">
        <v>82</v>
      </c>
      <c r="AB533" s="7" t="s">
        <v>82</v>
      </c>
      <c r="AC533" s="7" t="s">
        <v>82</v>
      </c>
      <c r="AD533" s="7" t="s">
        <v>7132</v>
      </c>
      <c r="AE533" s="7" t="s">
        <v>7132</v>
      </c>
      <c r="AF533" s="7" t="s">
        <v>7132</v>
      </c>
      <c r="AG533" s="7" t="s">
        <v>7132</v>
      </c>
      <c r="AH533" s="7" t="s">
        <v>7132</v>
      </c>
      <c r="AI533" s="7" t="s">
        <v>7132</v>
      </c>
      <c r="AJ533" s="7" t="s">
        <v>82</v>
      </c>
      <c r="AK533" s="7" t="s">
        <v>82</v>
      </c>
      <c r="AL533" s="7" t="s">
        <v>82</v>
      </c>
      <c r="AM533" s="7" t="s">
        <v>82</v>
      </c>
      <c r="AN533" s="7" t="s">
        <v>82</v>
      </c>
      <c r="AO533" s="7" t="s">
        <v>82</v>
      </c>
      <c r="AP533" s="7" t="s">
        <v>82</v>
      </c>
      <c r="AQ533" s="7" t="s">
        <v>82</v>
      </c>
      <c r="AR533" s="7" t="s">
        <v>82</v>
      </c>
      <c r="AS533" s="7" t="s">
        <v>82</v>
      </c>
      <c r="AT533" s="7" t="s">
        <v>82</v>
      </c>
      <c r="AU533" s="7" t="s">
        <v>82</v>
      </c>
      <c r="AV533" s="7" t="s">
        <v>82</v>
      </c>
      <c r="AW533" s="7" t="s">
        <v>82</v>
      </c>
      <c r="AX533" s="7" t="s">
        <v>82</v>
      </c>
      <c r="AY533" s="7" t="s">
        <v>82</v>
      </c>
      <c r="AZ533" s="7" t="s">
        <v>8313</v>
      </c>
      <c r="BA533" s="7" t="s">
        <v>82</v>
      </c>
      <c r="BB533" s="7" t="s">
        <v>82</v>
      </c>
      <c r="BC533" s="7" t="s">
        <v>82</v>
      </c>
      <c r="BD533" s="7" t="s">
        <v>82</v>
      </c>
      <c r="BE533" s="7" t="s">
        <v>82</v>
      </c>
      <c r="BF533" s="7" t="s">
        <v>4539</v>
      </c>
      <c r="BG533" s="7" t="s">
        <v>82</v>
      </c>
      <c r="BH533" s="7" t="s">
        <v>82</v>
      </c>
      <c r="BI533" s="7" t="s">
        <v>82</v>
      </c>
      <c r="BJ533" s="7" t="s">
        <v>82</v>
      </c>
      <c r="BK533" s="7" t="s">
        <v>9212</v>
      </c>
    </row>
    <row r="534" spans="1:63" s="7" customFormat="1" ht="15" customHeight="1">
      <c r="A534" s="7" t="s">
        <v>62</v>
      </c>
      <c r="B534" s="7" t="s">
        <v>63</v>
      </c>
      <c r="C534" s="7" t="s">
        <v>64</v>
      </c>
      <c r="D534" s="7" t="s">
        <v>65</v>
      </c>
      <c r="E534" s="7" t="s">
        <v>66</v>
      </c>
      <c r="F534" s="7" t="s">
        <v>4485</v>
      </c>
      <c r="G534" s="7" t="s">
        <v>4540</v>
      </c>
      <c r="H534" s="7" t="s">
        <v>8786</v>
      </c>
      <c r="I534" s="7" t="s">
        <v>4541</v>
      </c>
      <c r="J534" s="7" t="s">
        <v>71</v>
      </c>
      <c r="K534" s="7" t="s">
        <v>4541</v>
      </c>
      <c r="L534" s="7">
        <v>1</v>
      </c>
      <c r="M534" s="7">
        <v>1</v>
      </c>
      <c r="N534" s="7">
        <v>80</v>
      </c>
      <c r="O534" s="7">
        <v>80</v>
      </c>
      <c r="P534" s="7" t="s">
        <v>4528</v>
      </c>
      <c r="Q534" s="7" t="s">
        <v>559</v>
      </c>
      <c r="R534" s="8">
        <v>40231295</v>
      </c>
      <c r="S534" s="9">
        <v>11218334001344</v>
      </c>
      <c r="T534" s="7" t="s">
        <v>4542</v>
      </c>
      <c r="U534" s="7" t="s">
        <v>4543</v>
      </c>
      <c r="V534" s="7" t="s">
        <v>4544</v>
      </c>
      <c r="W534" s="7" t="s">
        <v>4545</v>
      </c>
      <c r="X534" s="7" t="s">
        <v>82</v>
      </c>
      <c r="Y534" s="7" t="s">
        <v>82</v>
      </c>
      <c r="Z534" s="7" t="s">
        <v>82</v>
      </c>
      <c r="AA534" s="7" t="s">
        <v>82</v>
      </c>
      <c r="AB534" s="7" t="s">
        <v>82</v>
      </c>
      <c r="AC534" s="7" t="s">
        <v>82</v>
      </c>
      <c r="AD534" s="7" t="s">
        <v>7132</v>
      </c>
      <c r="AE534" s="7" t="s">
        <v>7132</v>
      </c>
      <c r="AF534" s="7" t="s">
        <v>7132</v>
      </c>
      <c r="AG534" s="7" t="s">
        <v>7132</v>
      </c>
      <c r="AH534" s="7" t="s">
        <v>7132</v>
      </c>
      <c r="AI534" s="7" t="s">
        <v>7132</v>
      </c>
      <c r="AJ534" s="7" t="s">
        <v>82</v>
      </c>
      <c r="AK534" s="7" t="s">
        <v>82</v>
      </c>
      <c r="AL534" s="7" t="s">
        <v>82</v>
      </c>
      <c r="AM534" s="7" t="s">
        <v>82</v>
      </c>
      <c r="AN534" s="7" t="s">
        <v>82</v>
      </c>
      <c r="AO534" s="7" t="s">
        <v>82</v>
      </c>
      <c r="AP534" s="7" t="s">
        <v>82</v>
      </c>
      <c r="AQ534" s="7" t="s">
        <v>82</v>
      </c>
      <c r="AR534" s="7" t="s">
        <v>82</v>
      </c>
      <c r="AS534" s="7" t="s">
        <v>82</v>
      </c>
      <c r="AT534" s="7" t="s">
        <v>82</v>
      </c>
      <c r="AU534" s="7" t="s">
        <v>82</v>
      </c>
      <c r="AV534" s="7" t="s">
        <v>82</v>
      </c>
      <c r="AW534" s="7" t="s">
        <v>82</v>
      </c>
      <c r="AX534" s="7" t="s">
        <v>82</v>
      </c>
      <c r="AY534" s="7" t="s">
        <v>82</v>
      </c>
      <c r="AZ534" s="7" t="s">
        <v>8520</v>
      </c>
      <c r="BA534" s="7" t="s">
        <v>82</v>
      </c>
      <c r="BB534" s="7" t="s">
        <v>82</v>
      </c>
      <c r="BC534" s="7" t="s">
        <v>82</v>
      </c>
      <c r="BD534" s="7" t="s">
        <v>82</v>
      </c>
      <c r="BE534" s="7" t="s">
        <v>82</v>
      </c>
      <c r="BF534" s="7" t="s">
        <v>4546</v>
      </c>
      <c r="BG534" s="7" t="s">
        <v>82</v>
      </c>
      <c r="BH534" s="7" t="s">
        <v>82</v>
      </c>
      <c r="BI534" s="7" t="s">
        <v>82</v>
      </c>
      <c r="BJ534" s="7" t="s">
        <v>82</v>
      </c>
      <c r="BK534" s="7" t="s">
        <v>9213</v>
      </c>
    </row>
    <row r="535" spans="1:63" s="7" customFormat="1" ht="15" customHeight="1">
      <c r="A535" s="7" t="s">
        <v>62</v>
      </c>
      <c r="B535" s="7" t="s">
        <v>63</v>
      </c>
      <c r="C535" s="7" t="s">
        <v>64</v>
      </c>
      <c r="D535" s="7" t="s">
        <v>65</v>
      </c>
      <c r="E535" s="7" t="s">
        <v>66</v>
      </c>
      <c r="F535" s="7" t="s">
        <v>4485</v>
      </c>
      <c r="G535" s="7" t="s">
        <v>4547</v>
      </c>
      <c r="H535" s="7" t="s">
        <v>8787</v>
      </c>
      <c r="I535" s="7" t="s">
        <v>4541</v>
      </c>
      <c r="J535" s="7" t="s">
        <v>71</v>
      </c>
      <c r="K535" s="7" t="s">
        <v>4541</v>
      </c>
      <c r="L535" s="7">
        <v>1</v>
      </c>
      <c r="M535" s="7">
        <v>1</v>
      </c>
      <c r="N535" s="7">
        <v>120</v>
      </c>
      <c r="O535" s="7">
        <v>120</v>
      </c>
      <c r="P535" s="7" t="s">
        <v>4528</v>
      </c>
      <c r="Q535" s="7" t="s">
        <v>559</v>
      </c>
      <c r="R535" s="8">
        <v>7613035510128</v>
      </c>
      <c r="S535" s="9">
        <v>11218334001344</v>
      </c>
      <c r="T535" s="7" t="s">
        <v>4548</v>
      </c>
      <c r="U535" s="7" t="s">
        <v>4549</v>
      </c>
      <c r="V535" s="7" t="s">
        <v>4550</v>
      </c>
      <c r="W535" s="7" t="s">
        <v>4551</v>
      </c>
      <c r="X535" s="7" t="s">
        <v>82</v>
      </c>
      <c r="Y535" s="7" t="s">
        <v>82</v>
      </c>
      <c r="Z535" s="7" t="s">
        <v>82</v>
      </c>
      <c r="AA535" s="7" t="s">
        <v>82</v>
      </c>
      <c r="AB535" s="7" t="s">
        <v>82</v>
      </c>
      <c r="AC535" s="7" t="s">
        <v>82</v>
      </c>
      <c r="AD535" s="7" t="s">
        <v>7132</v>
      </c>
      <c r="AE535" s="7" t="s">
        <v>7132</v>
      </c>
      <c r="AF535" s="7" t="s">
        <v>7132</v>
      </c>
      <c r="AG535" s="7" t="s">
        <v>7132</v>
      </c>
      <c r="AH535" s="7" t="s">
        <v>7132</v>
      </c>
      <c r="AI535" s="7" t="s">
        <v>7132</v>
      </c>
      <c r="AJ535" s="7" t="s">
        <v>82</v>
      </c>
      <c r="AK535" s="7" t="s">
        <v>82</v>
      </c>
      <c r="AL535" s="7" t="s">
        <v>82</v>
      </c>
      <c r="AM535" s="7" t="s">
        <v>82</v>
      </c>
      <c r="AN535" s="7" t="s">
        <v>82</v>
      </c>
      <c r="AO535" s="7" t="s">
        <v>82</v>
      </c>
      <c r="AP535" s="7" t="s">
        <v>82</v>
      </c>
      <c r="AQ535" s="7" t="s">
        <v>82</v>
      </c>
      <c r="AR535" s="7" t="s">
        <v>82</v>
      </c>
      <c r="AS535" s="7" t="s">
        <v>82</v>
      </c>
      <c r="AT535" s="7" t="s">
        <v>82</v>
      </c>
      <c r="AU535" s="7" t="s">
        <v>82</v>
      </c>
      <c r="AV535" s="7" t="s">
        <v>82</v>
      </c>
      <c r="AW535" s="7" t="s">
        <v>82</v>
      </c>
      <c r="AX535" s="7" t="s">
        <v>82</v>
      </c>
      <c r="AY535" s="7" t="s">
        <v>82</v>
      </c>
      <c r="AZ535" s="7" t="s">
        <v>8521</v>
      </c>
      <c r="BA535" s="7" t="s">
        <v>82</v>
      </c>
      <c r="BB535" s="7" t="s">
        <v>82</v>
      </c>
      <c r="BC535" s="7" t="s">
        <v>82</v>
      </c>
      <c r="BD535" s="7" t="s">
        <v>82</v>
      </c>
      <c r="BE535" s="7" t="s">
        <v>82</v>
      </c>
      <c r="BF535" s="7" t="s">
        <v>4552</v>
      </c>
      <c r="BG535" s="7" t="s">
        <v>82</v>
      </c>
      <c r="BH535" s="7" t="s">
        <v>82</v>
      </c>
      <c r="BI535" s="7" t="s">
        <v>82</v>
      </c>
      <c r="BJ535" s="7" t="s">
        <v>82</v>
      </c>
      <c r="BK535" s="7" t="s">
        <v>9214</v>
      </c>
    </row>
    <row r="536" spans="1:63" s="7" customFormat="1" ht="15" customHeight="1">
      <c r="A536" s="7" t="s">
        <v>62</v>
      </c>
      <c r="B536" s="7" t="s">
        <v>63</v>
      </c>
      <c r="C536" s="7" t="s">
        <v>64</v>
      </c>
      <c r="D536" s="7" t="s">
        <v>65</v>
      </c>
      <c r="E536" s="7" t="s">
        <v>66</v>
      </c>
      <c r="F536" s="7" t="s">
        <v>4485</v>
      </c>
      <c r="G536" s="7" t="s">
        <v>4553</v>
      </c>
      <c r="H536" s="7" t="s">
        <v>7682</v>
      </c>
      <c r="I536" s="7" t="s">
        <v>70</v>
      </c>
      <c r="J536" s="7" t="s">
        <v>71</v>
      </c>
      <c r="K536" s="7" t="s">
        <v>70</v>
      </c>
      <c r="L536" s="7">
        <v>1</v>
      </c>
      <c r="M536" s="7">
        <v>1</v>
      </c>
      <c r="N536" s="7">
        <v>120</v>
      </c>
      <c r="O536" s="7">
        <v>120</v>
      </c>
      <c r="P536" s="7" t="s">
        <v>4488</v>
      </c>
      <c r="Q536" s="7" t="s">
        <v>581</v>
      </c>
      <c r="R536" s="8">
        <v>3800020423578</v>
      </c>
      <c r="S536" s="9">
        <v>13321999000606</v>
      </c>
      <c r="T536" s="7" t="s">
        <v>4554</v>
      </c>
      <c r="U536" s="7" t="s">
        <v>4555</v>
      </c>
      <c r="V536" s="7" t="s">
        <v>82</v>
      </c>
      <c r="W536" s="7" t="s">
        <v>82</v>
      </c>
      <c r="X536" s="7" t="s">
        <v>82</v>
      </c>
      <c r="Y536" s="7" t="s">
        <v>82</v>
      </c>
      <c r="Z536" s="7" t="s">
        <v>82</v>
      </c>
      <c r="AA536" s="7" t="s">
        <v>82</v>
      </c>
      <c r="AB536" s="7" t="s">
        <v>82</v>
      </c>
      <c r="AC536" s="7" t="s">
        <v>82</v>
      </c>
      <c r="AD536" s="7" t="s">
        <v>7132</v>
      </c>
      <c r="AE536" s="7" t="s">
        <v>7132</v>
      </c>
      <c r="AF536" s="7" t="s">
        <v>7132</v>
      </c>
      <c r="AG536" s="7" t="s">
        <v>7132</v>
      </c>
      <c r="AH536" s="7" t="s">
        <v>7132</v>
      </c>
      <c r="AI536" s="7" t="s">
        <v>7132</v>
      </c>
      <c r="AJ536" s="7" t="s">
        <v>82</v>
      </c>
      <c r="AK536" s="7" t="s">
        <v>82</v>
      </c>
      <c r="AL536" s="7" t="s">
        <v>82</v>
      </c>
      <c r="AM536" s="7" t="s">
        <v>82</v>
      </c>
      <c r="AN536" s="7" t="s">
        <v>82</v>
      </c>
      <c r="AO536" s="7" t="s">
        <v>82</v>
      </c>
      <c r="AP536" s="7" t="s">
        <v>82</v>
      </c>
      <c r="AQ536" s="7" t="s">
        <v>82</v>
      </c>
      <c r="AR536" s="7" t="s">
        <v>82</v>
      </c>
      <c r="AS536" s="7" t="s">
        <v>82</v>
      </c>
      <c r="AT536" s="7" t="s">
        <v>82</v>
      </c>
      <c r="AU536" s="7" t="s">
        <v>82</v>
      </c>
      <c r="AV536" s="7" t="s">
        <v>82</v>
      </c>
      <c r="AW536" s="7" t="s">
        <v>82</v>
      </c>
      <c r="AX536" s="7" t="s">
        <v>82</v>
      </c>
      <c r="AY536" s="7" t="s">
        <v>82</v>
      </c>
      <c r="AZ536" s="7" t="s">
        <v>8702</v>
      </c>
      <c r="BA536" s="7" t="s">
        <v>709</v>
      </c>
      <c r="BB536" s="7" t="s">
        <v>82</v>
      </c>
      <c r="BC536" s="7" t="s">
        <v>82</v>
      </c>
      <c r="BD536" s="7" t="s">
        <v>82</v>
      </c>
      <c r="BE536" s="7" t="s">
        <v>82</v>
      </c>
      <c r="BF536" s="7" t="s">
        <v>4556</v>
      </c>
      <c r="BG536" s="7" t="s">
        <v>82</v>
      </c>
      <c r="BH536" s="7" t="s">
        <v>82</v>
      </c>
      <c r="BI536" s="7" t="s">
        <v>82</v>
      </c>
      <c r="BJ536" s="7" t="s">
        <v>82</v>
      </c>
      <c r="BK536" s="7" t="s">
        <v>9215</v>
      </c>
    </row>
    <row r="537" spans="1:63" s="7" customFormat="1" ht="15" customHeight="1">
      <c r="A537" s="7" t="s">
        <v>62</v>
      </c>
      <c r="B537" s="7" t="s">
        <v>63</v>
      </c>
      <c r="C537" s="7" t="s">
        <v>64</v>
      </c>
      <c r="D537" s="7" t="s">
        <v>65</v>
      </c>
      <c r="E537" s="7" t="s">
        <v>66</v>
      </c>
      <c r="F537" s="7" t="s">
        <v>4557</v>
      </c>
      <c r="G537" s="7" t="s">
        <v>4558</v>
      </c>
      <c r="H537" s="12" t="s">
        <v>8788</v>
      </c>
      <c r="I537" s="7" t="s">
        <v>4559</v>
      </c>
      <c r="J537" s="7" t="s">
        <v>1209</v>
      </c>
      <c r="K537" s="7" t="s">
        <v>4559</v>
      </c>
      <c r="L537" s="7">
        <v>1</v>
      </c>
      <c r="M537" s="7">
        <v>1</v>
      </c>
      <c r="N537" s="7">
        <v>448</v>
      </c>
      <c r="O537" s="7">
        <v>448</v>
      </c>
      <c r="P537" s="7" t="s">
        <v>4560</v>
      </c>
      <c r="Q537" s="7" t="s">
        <v>2563</v>
      </c>
      <c r="R537" s="8">
        <v>1222910</v>
      </c>
      <c r="S537" s="9">
        <v>10015043001314</v>
      </c>
      <c r="T537" s="7" t="s">
        <v>4561</v>
      </c>
      <c r="U537" s="7" t="s">
        <v>82</v>
      </c>
      <c r="V537" s="7" t="s">
        <v>82</v>
      </c>
      <c r="W537" s="7" t="s">
        <v>82</v>
      </c>
      <c r="X537" s="7" t="s">
        <v>82</v>
      </c>
      <c r="Y537" s="7" t="s">
        <v>82</v>
      </c>
      <c r="Z537" s="7" t="s">
        <v>82</v>
      </c>
      <c r="AA537" s="7" t="s">
        <v>82</v>
      </c>
      <c r="AB537" s="7" t="s">
        <v>82</v>
      </c>
      <c r="AC537" s="7" t="s">
        <v>82</v>
      </c>
      <c r="AD537" s="7" t="s">
        <v>7132</v>
      </c>
      <c r="AE537" s="7" t="s">
        <v>7132</v>
      </c>
      <c r="AF537" s="7" t="s">
        <v>7132</v>
      </c>
      <c r="AG537" s="7" t="s">
        <v>7132</v>
      </c>
      <c r="AH537" s="7" t="s">
        <v>7132</v>
      </c>
      <c r="AI537" s="7" t="s">
        <v>7132</v>
      </c>
      <c r="AJ537" s="7" t="s">
        <v>82</v>
      </c>
      <c r="AK537" s="7" t="s">
        <v>82</v>
      </c>
      <c r="AL537" s="7" t="s">
        <v>82</v>
      </c>
      <c r="AM537" s="7" t="s">
        <v>82</v>
      </c>
      <c r="AN537" s="7" t="s">
        <v>82</v>
      </c>
      <c r="AO537" s="7" t="s">
        <v>82</v>
      </c>
      <c r="AP537" s="7" t="s">
        <v>82</v>
      </c>
      <c r="AQ537" s="7" t="s">
        <v>82</v>
      </c>
      <c r="AR537" s="7" t="s">
        <v>82</v>
      </c>
      <c r="AS537" s="7" t="s">
        <v>82</v>
      </c>
      <c r="AT537" s="7" t="s">
        <v>82</v>
      </c>
      <c r="AU537" s="7" t="s">
        <v>82</v>
      </c>
      <c r="AV537" s="7" t="s">
        <v>82</v>
      </c>
      <c r="AW537" s="7" t="s">
        <v>82</v>
      </c>
      <c r="AX537" s="7" t="s">
        <v>82</v>
      </c>
      <c r="AY537" s="7" t="s">
        <v>82</v>
      </c>
      <c r="AZ537" s="7" t="s">
        <v>8314</v>
      </c>
      <c r="BA537" s="7" t="s">
        <v>4560</v>
      </c>
      <c r="BB537" s="7" t="s">
        <v>82</v>
      </c>
      <c r="BC537" s="7" t="s">
        <v>82</v>
      </c>
      <c r="BD537" s="7" t="s">
        <v>82</v>
      </c>
      <c r="BE537" s="7" t="s">
        <v>82</v>
      </c>
      <c r="BF537" s="7" t="s">
        <v>8008</v>
      </c>
      <c r="BG537" s="7" t="s">
        <v>82</v>
      </c>
      <c r="BH537" s="7" t="s">
        <v>82</v>
      </c>
      <c r="BI537" s="7" t="s">
        <v>82</v>
      </c>
      <c r="BJ537" s="7" t="s">
        <v>82</v>
      </c>
      <c r="BK537" s="7" t="s">
        <v>8871</v>
      </c>
    </row>
    <row r="538" spans="1:63" s="7" customFormat="1" ht="15" customHeight="1">
      <c r="A538" s="7" t="s">
        <v>62</v>
      </c>
      <c r="B538" s="7" t="s">
        <v>63</v>
      </c>
      <c r="C538" s="7" t="s">
        <v>64</v>
      </c>
      <c r="D538" s="7" t="s">
        <v>65</v>
      </c>
      <c r="E538" s="7" t="s">
        <v>66</v>
      </c>
      <c r="F538" s="7" t="s">
        <v>4557</v>
      </c>
      <c r="G538" s="7" t="s">
        <v>4562</v>
      </c>
      <c r="H538" s="12" t="s">
        <v>8789</v>
      </c>
      <c r="I538" s="7" t="s">
        <v>4563</v>
      </c>
      <c r="J538" s="7" t="s">
        <v>1209</v>
      </c>
      <c r="K538" s="7" t="s">
        <v>4563</v>
      </c>
      <c r="L538" s="7">
        <v>1</v>
      </c>
      <c r="M538" s="7">
        <v>1</v>
      </c>
      <c r="N538" s="7">
        <v>917</v>
      </c>
      <c r="O538" s="7">
        <v>917</v>
      </c>
      <c r="P538" s="7" t="s">
        <v>4564</v>
      </c>
      <c r="Q538" s="7" t="s">
        <v>73</v>
      </c>
      <c r="R538" s="8">
        <v>1222914</v>
      </c>
      <c r="S538" s="9">
        <v>10015043001314</v>
      </c>
      <c r="T538" s="7" t="s">
        <v>4565</v>
      </c>
      <c r="U538" s="7" t="s">
        <v>82</v>
      </c>
      <c r="V538" s="7" t="s">
        <v>82</v>
      </c>
      <c r="W538" s="7" t="s">
        <v>82</v>
      </c>
      <c r="X538" s="7" t="s">
        <v>82</v>
      </c>
      <c r="Y538" s="7" t="s">
        <v>82</v>
      </c>
      <c r="Z538" s="7" t="s">
        <v>82</v>
      </c>
      <c r="AA538" s="7" t="s">
        <v>82</v>
      </c>
      <c r="AB538" s="7" t="s">
        <v>82</v>
      </c>
      <c r="AC538" s="7" t="s">
        <v>82</v>
      </c>
      <c r="AD538" s="7" t="s">
        <v>7132</v>
      </c>
      <c r="AE538" s="7" t="s">
        <v>7132</v>
      </c>
      <c r="AF538" s="7" t="s">
        <v>7132</v>
      </c>
      <c r="AG538" s="7" t="s">
        <v>7132</v>
      </c>
      <c r="AH538" s="7" t="s">
        <v>7132</v>
      </c>
      <c r="AI538" s="7" t="s">
        <v>7132</v>
      </c>
      <c r="AJ538" s="7" t="s">
        <v>82</v>
      </c>
      <c r="AK538" s="7" t="s">
        <v>82</v>
      </c>
      <c r="AL538" s="7" t="s">
        <v>82</v>
      </c>
      <c r="AM538" s="7" t="s">
        <v>82</v>
      </c>
      <c r="AN538" s="7" t="s">
        <v>82</v>
      </c>
      <c r="AO538" s="7" t="s">
        <v>82</v>
      </c>
      <c r="AP538" s="7" t="s">
        <v>82</v>
      </c>
      <c r="AQ538" s="7" t="s">
        <v>82</v>
      </c>
      <c r="AR538" s="7" t="s">
        <v>82</v>
      </c>
      <c r="AS538" s="7" t="s">
        <v>82</v>
      </c>
      <c r="AT538" s="7" t="s">
        <v>82</v>
      </c>
      <c r="AU538" s="7" t="s">
        <v>82</v>
      </c>
      <c r="AV538" s="7" t="s">
        <v>82</v>
      </c>
      <c r="AW538" s="7" t="s">
        <v>82</v>
      </c>
      <c r="AX538" s="7" t="s">
        <v>82</v>
      </c>
      <c r="AY538" s="7" t="s">
        <v>82</v>
      </c>
      <c r="AZ538" s="7" t="s">
        <v>8315</v>
      </c>
      <c r="BA538" s="7" t="s">
        <v>4566</v>
      </c>
      <c r="BB538" s="7" t="s">
        <v>82</v>
      </c>
      <c r="BC538" s="7" t="s">
        <v>82</v>
      </c>
      <c r="BD538" s="7" t="s">
        <v>82</v>
      </c>
      <c r="BE538" s="7" t="s">
        <v>82</v>
      </c>
      <c r="BF538" s="7" t="s">
        <v>8008</v>
      </c>
      <c r="BG538" s="7" t="s">
        <v>82</v>
      </c>
      <c r="BH538" s="7" t="s">
        <v>82</v>
      </c>
      <c r="BI538" s="7" t="s">
        <v>82</v>
      </c>
      <c r="BJ538" s="7" t="s">
        <v>82</v>
      </c>
      <c r="BK538" s="7" t="s">
        <v>8871</v>
      </c>
    </row>
    <row r="539" spans="1:63" s="7" customFormat="1" ht="15" customHeight="1">
      <c r="A539" s="7" t="s">
        <v>62</v>
      </c>
      <c r="B539" s="7" t="s">
        <v>63</v>
      </c>
      <c r="C539" s="7" t="s">
        <v>64</v>
      </c>
      <c r="D539" s="7" t="s">
        <v>65</v>
      </c>
      <c r="E539" s="7" t="s">
        <v>66</v>
      </c>
      <c r="F539" s="7" t="s">
        <v>4557</v>
      </c>
      <c r="G539" s="7" t="s">
        <v>4567</v>
      </c>
      <c r="H539" s="12" t="s">
        <v>8790</v>
      </c>
      <c r="I539" s="7" t="s">
        <v>4563</v>
      </c>
      <c r="J539" s="7" t="s">
        <v>1209</v>
      </c>
      <c r="K539" s="7" t="s">
        <v>4563</v>
      </c>
      <c r="L539" s="7">
        <v>1</v>
      </c>
      <c r="M539" s="7">
        <v>1</v>
      </c>
      <c r="N539" s="7">
        <v>549</v>
      </c>
      <c r="O539" s="7">
        <v>549</v>
      </c>
      <c r="P539" s="7" t="s">
        <v>4564</v>
      </c>
      <c r="Q539" s="7" t="s">
        <v>73</v>
      </c>
      <c r="R539" s="8">
        <v>1222915</v>
      </c>
      <c r="S539" s="9">
        <v>10015043001314</v>
      </c>
      <c r="T539" s="7" t="s">
        <v>4568</v>
      </c>
      <c r="U539" s="7" t="s">
        <v>82</v>
      </c>
      <c r="V539" s="7" t="s">
        <v>82</v>
      </c>
      <c r="W539" s="7" t="s">
        <v>82</v>
      </c>
      <c r="X539" s="7" t="s">
        <v>82</v>
      </c>
      <c r="Y539" s="7" t="s">
        <v>82</v>
      </c>
      <c r="Z539" s="7" t="s">
        <v>82</v>
      </c>
      <c r="AA539" s="7" t="s">
        <v>82</v>
      </c>
      <c r="AB539" s="7" t="s">
        <v>82</v>
      </c>
      <c r="AC539" s="7" t="s">
        <v>82</v>
      </c>
      <c r="AD539" s="7" t="s">
        <v>7132</v>
      </c>
      <c r="AE539" s="7" t="s">
        <v>7132</v>
      </c>
      <c r="AF539" s="7" t="s">
        <v>7132</v>
      </c>
      <c r="AG539" s="7" t="s">
        <v>7132</v>
      </c>
      <c r="AH539" s="7" t="s">
        <v>7132</v>
      </c>
      <c r="AI539" s="7" t="s">
        <v>7132</v>
      </c>
      <c r="AJ539" s="7" t="s">
        <v>82</v>
      </c>
      <c r="AK539" s="7" t="s">
        <v>82</v>
      </c>
      <c r="AL539" s="7" t="s">
        <v>82</v>
      </c>
      <c r="AM539" s="7" t="s">
        <v>82</v>
      </c>
      <c r="AN539" s="7" t="s">
        <v>82</v>
      </c>
      <c r="AO539" s="7" t="s">
        <v>82</v>
      </c>
      <c r="AP539" s="7" t="s">
        <v>82</v>
      </c>
      <c r="AQ539" s="7" t="s">
        <v>82</v>
      </c>
      <c r="AR539" s="7" t="s">
        <v>82</v>
      </c>
      <c r="AS539" s="7" t="s">
        <v>82</v>
      </c>
      <c r="AT539" s="7" t="s">
        <v>82</v>
      </c>
      <c r="AU539" s="7" t="s">
        <v>82</v>
      </c>
      <c r="AV539" s="7" t="s">
        <v>82</v>
      </c>
      <c r="AW539" s="7" t="s">
        <v>82</v>
      </c>
      <c r="AX539" s="7" t="s">
        <v>82</v>
      </c>
      <c r="AY539" s="7" t="s">
        <v>82</v>
      </c>
      <c r="AZ539" s="7" t="s">
        <v>8316</v>
      </c>
      <c r="BA539" s="7" t="s">
        <v>4566</v>
      </c>
      <c r="BB539" s="7" t="s">
        <v>82</v>
      </c>
      <c r="BC539" s="7" t="s">
        <v>82</v>
      </c>
      <c r="BD539" s="7" t="s">
        <v>82</v>
      </c>
      <c r="BE539" s="7" t="s">
        <v>82</v>
      </c>
      <c r="BF539" s="7" t="s">
        <v>8008</v>
      </c>
      <c r="BG539" s="7" t="s">
        <v>82</v>
      </c>
      <c r="BH539" s="7" t="s">
        <v>82</v>
      </c>
      <c r="BI539" s="7" t="s">
        <v>82</v>
      </c>
      <c r="BJ539" s="7" t="s">
        <v>82</v>
      </c>
      <c r="BK539" s="7" t="s">
        <v>8871</v>
      </c>
    </row>
    <row r="540" spans="1:63" s="7" customFormat="1" ht="15" customHeight="1">
      <c r="A540" s="7" t="s">
        <v>62</v>
      </c>
      <c r="B540" s="7" t="s">
        <v>63</v>
      </c>
      <c r="C540" s="7" t="s">
        <v>64</v>
      </c>
      <c r="D540" s="7" t="s">
        <v>65</v>
      </c>
      <c r="E540" s="7" t="s">
        <v>66</v>
      </c>
      <c r="F540" s="7" t="s">
        <v>4557</v>
      </c>
      <c r="G540" s="7" t="s">
        <v>4569</v>
      </c>
      <c r="H540" s="12" t="s">
        <v>8791</v>
      </c>
      <c r="I540" s="7" t="s">
        <v>4559</v>
      </c>
      <c r="J540" s="7" t="s">
        <v>1209</v>
      </c>
      <c r="K540" s="7" t="s">
        <v>4559</v>
      </c>
      <c r="L540" s="7">
        <v>1</v>
      </c>
      <c r="M540" s="7">
        <v>1</v>
      </c>
      <c r="N540" s="7">
        <v>618</v>
      </c>
      <c r="O540" s="7">
        <v>407</v>
      </c>
      <c r="P540" s="7" t="s">
        <v>3118</v>
      </c>
      <c r="Q540" s="7" t="s">
        <v>73</v>
      </c>
      <c r="R540" s="11">
        <v>1222906</v>
      </c>
      <c r="S540" s="9">
        <v>10015043001314</v>
      </c>
      <c r="T540" s="7" t="s">
        <v>4570</v>
      </c>
      <c r="U540" s="7" t="s">
        <v>82</v>
      </c>
      <c r="V540" s="7" t="s">
        <v>82</v>
      </c>
      <c r="W540" s="7" t="s">
        <v>82</v>
      </c>
      <c r="X540" s="7" t="s">
        <v>82</v>
      </c>
      <c r="Y540" s="7" t="s">
        <v>82</v>
      </c>
      <c r="Z540" s="7" t="s">
        <v>82</v>
      </c>
      <c r="AA540" s="7" t="s">
        <v>82</v>
      </c>
      <c r="AB540" s="7" t="s">
        <v>82</v>
      </c>
      <c r="AC540" s="7" t="s">
        <v>82</v>
      </c>
      <c r="AD540" s="7" t="s">
        <v>7132</v>
      </c>
      <c r="AE540" s="7" t="s">
        <v>7132</v>
      </c>
      <c r="AF540" s="7" t="s">
        <v>7132</v>
      </c>
      <c r="AG540" s="7" t="s">
        <v>7132</v>
      </c>
      <c r="AH540" s="7" t="s">
        <v>7132</v>
      </c>
      <c r="AI540" s="7" t="s">
        <v>7132</v>
      </c>
      <c r="AJ540" s="7" t="s">
        <v>82</v>
      </c>
      <c r="AK540" s="7" t="s">
        <v>82</v>
      </c>
      <c r="AL540" s="7" t="s">
        <v>82</v>
      </c>
      <c r="AM540" s="7" t="s">
        <v>82</v>
      </c>
      <c r="AN540" s="7" t="s">
        <v>82</v>
      </c>
      <c r="AO540" s="7" t="s">
        <v>82</v>
      </c>
      <c r="AP540" s="7" t="s">
        <v>82</v>
      </c>
      <c r="AQ540" s="7" t="s">
        <v>82</v>
      </c>
      <c r="AR540" s="7" t="s">
        <v>82</v>
      </c>
      <c r="AS540" s="7" t="s">
        <v>82</v>
      </c>
      <c r="AT540" s="7" t="s">
        <v>82</v>
      </c>
      <c r="AU540" s="7" t="s">
        <v>82</v>
      </c>
      <c r="AV540" s="7" t="s">
        <v>82</v>
      </c>
      <c r="AW540" s="7" t="s">
        <v>82</v>
      </c>
      <c r="AX540" s="7" t="s">
        <v>82</v>
      </c>
      <c r="AY540" s="7" t="s">
        <v>82</v>
      </c>
      <c r="AZ540" s="7" t="s">
        <v>8317</v>
      </c>
      <c r="BA540" s="7" t="s">
        <v>3257</v>
      </c>
      <c r="BB540" s="7" t="s">
        <v>82</v>
      </c>
      <c r="BC540" s="7" t="s">
        <v>82</v>
      </c>
      <c r="BD540" s="7" t="s">
        <v>82</v>
      </c>
      <c r="BE540" s="7" t="s">
        <v>82</v>
      </c>
      <c r="BF540" s="7" t="s">
        <v>8008</v>
      </c>
      <c r="BG540" s="7" t="s">
        <v>82</v>
      </c>
      <c r="BH540" s="7" t="s">
        <v>82</v>
      </c>
      <c r="BI540" s="7" t="s">
        <v>82</v>
      </c>
      <c r="BJ540" s="7" t="s">
        <v>82</v>
      </c>
      <c r="BK540" s="7" t="s">
        <v>8871</v>
      </c>
    </row>
    <row r="541" spans="1:63" s="7" customFormat="1" ht="15" customHeight="1">
      <c r="A541" s="7" t="s">
        <v>62</v>
      </c>
      <c r="B541" s="7" t="s">
        <v>63</v>
      </c>
      <c r="C541" s="7" t="s">
        <v>64</v>
      </c>
      <c r="D541" s="7" t="s">
        <v>65</v>
      </c>
      <c r="E541" s="7" t="s">
        <v>66</v>
      </c>
      <c r="F541" s="7" t="s">
        <v>4557</v>
      </c>
      <c r="G541" s="7" t="s">
        <v>4571</v>
      </c>
      <c r="H541" s="12" t="s">
        <v>8792</v>
      </c>
      <c r="I541" s="7" t="s">
        <v>4563</v>
      </c>
      <c r="J541" s="7" t="s">
        <v>1209</v>
      </c>
      <c r="K541" s="7" t="s">
        <v>4563</v>
      </c>
      <c r="L541" s="7">
        <v>1</v>
      </c>
      <c r="M541" s="7">
        <v>1</v>
      </c>
      <c r="N541" s="7">
        <v>723</v>
      </c>
      <c r="O541" s="7">
        <v>517.04999999999995</v>
      </c>
      <c r="P541" s="7" t="s">
        <v>3118</v>
      </c>
      <c r="Q541" s="7" t="s">
        <v>73</v>
      </c>
      <c r="R541" s="8">
        <v>1222919</v>
      </c>
      <c r="S541" s="9">
        <v>10015043001314</v>
      </c>
      <c r="T541" s="7" t="s">
        <v>4572</v>
      </c>
      <c r="U541" s="7" t="s">
        <v>82</v>
      </c>
      <c r="V541" s="7" t="s">
        <v>82</v>
      </c>
      <c r="W541" s="7" t="s">
        <v>82</v>
      </c>
      <c r="X541" s="7" t="s">
        <v>82</v>
      </c>
      <c r="Y541" s="7" t="s">
        <v>82</v>
      </c>
      <c r="Z541" s="7" t="s">
        <v>82</v>
      </c>
      <c r="AA541" s="7" t="s">
        <v>82</v>
      </c>
      <c r="AB541" s="7" t="s">
        <v>82</v>
      </c>
      <c r="AC541" s="7" t="s">
        <v>82</v>
      </c>
      <c r="AD541" s="7" t="s">
        <v>7132</v>
      </c>
      <c r="AE541" s="7" t="s">
        <v>7132</v>
      </c>
      <c r="AF541" s="7" t="s">
        <v>7132</v>
      </c>
      <c r="AG541" s="7" t="s">
        <v>7132</v>
      </c>
      <c r="AH541" s="7" t="s">
        <v>7132</v>
      </c>
      <c r="AI541" s="7" t="s">
        <v>7132</v>
      </c>
      <c r="AJ541" s="7" t="s">
        <v>82</v>
      </c>
      <c r="AK541" s="7" t="s">
        <v>82</v>
      </c>
      <c r="AL541" s="7" t="s">
        <v>82</v>
      </c>
      <c r="AM541" s="7" t="s">
        <v>82</v>
      </c>
      <c r="AN541" s="7" t="s">
        <v>82</v>
      </c>
      <c r="AO541" s="7" t="s">
        <v>82</v>
      </c>
      <c r="AP541" s="7" t="s">
        <v>82</v>
      </c>
      <c r="AQ541" s="7" t="s">
        <v>82</v>
      </c>
      <c r="AR541" s="7" t="s">
        <v>82</v>
      </c>
      <c r="AS541" s="7" t="s">
        <v>82</v>
      </c>
      <c r="AT541" s="7" t="s">
        <v>82</v>
      </c>
      <c r="AU541" s="7" t="s">
        <v>82</v>
      </c>
      <c r="AV541" s="7" t="s">
        <v>82</v>
      </c>
      <c r="AW541" s="7" t="s">
        <v>82</v>
      </c>
      <c r="AX541" s="7" t="s">
        <v>82</v>
      </c>
      <c r="AY541" s="7" t="s">
        <v>82</v>
      </c>
      <c r="AZ541" s="7" t="s">
        <v>8318</v>
      </c>
      <c r="BA541" s="7" t="s">
        <v>3257</v>
      </c>
      <c r="BB541" s="7" t="s">
        <v>82</v>
      </c>
      <c r="BC541" s="7" t="s">
        <v>82</v>
      </c>
      <c r="BD541" s="7" t="s">
        <v>82</v>
      </c>
      <c r="BE541" s="7" t="s">
        <v>82</v>
      </c>
      <c r="BF541" s="7" t="s">
        <v>8008</v>
      </c>
      <c r="BG541" s="7" t="s">
        <v>82</v>
      </c>
      <c r="BH541" s="7" t="s">
        <v>82</v>
      </c>
      <c r="BI541" s="7" t="s">
        <v>82</v>
      </c>
      <c r="BJ541" s="7" t="s">
        <v>82</v>
      </c>
      <c r="BK541" s="7" t="s">
        <v>8871</v>
      </c>
    </row>
    <row r="542" spans="1:63" s="7" customFormat="1" ht="15" customHeight="1">
      <c r="A542" s="7" t="s">
        <v>62</v>
      </c>
      <c r="B542" s="7" t="s">
        <v>63</v>
      </c>
      <c r="C542" s="7" t="s">
        <v>64</v>
      </c>
      <c r="D542" s="7" t="s">
        <v>65</v>
      </c>
      <c r="E542" s="7" t="s">
        <v>66</v>
      </c>
      <c r="F542" s="7" t="s">
        <v>4557</v>
      </c>
      <c r="G542" s="7" t="s">
        <v>4573</v>
      </c>
      <c r="H542" s="12" t="s">
        <v>8793</v>
      </c>
      <c r="I542" s="7" t="s">
        <v>4563</v>
      </c>
      <c r="J542" s="7" t="s">
        <v>1209</v>
      </c>
      <c r="K542" s="7" t="s">
        <v>4563</v>
      </c>
      <c r="L542" s="7">
        <v>1</v>
      </c>
      <c r="M542" s="7">
        <v>1</v>
      </c>
      <c r="N542" s="7">
        <v>997</v>
      </c>
      <c r="O542" s="7">
        <v>682.35</v>
      </c>
      <c r="P542" s="7" t="s">
        <v>3118</v>
      </c>
      <c r="Q542" s="7" t="s">
        <v>73</v>
      </c>
      <c r="R542" s="8">
        <v>1222917</v>
      </c>
      <c r="S542" s="9">
        <v>10015043001314</v>
      </c>
      <c r="T542" s="7" t="s">
        <v>4574</v>
      </c>
      <c r="U542" s="7" t="s">
        <v>82</v>
      </c>
      <c r="V542" s="7" t="s">
        <v>82</v>
      </c>
      <c r="W542" s="7" t="s">
        <v>82</v>
      </c>
      <c r="X542" s="7" t="s">
        <v>82</v>
      </c>
      <c r="Y542" s="7" t="s">
        <v>82</v>
      </c>
      <c r="Z542" s="7" t="s">
        <v>82</v>
      </c>
      <c r="AA542" s="7" t="s">
        <v>82</v>
      </c>
      <c r="AB542" s="7" t="s">
        <v>82</v>
      </c>
      <c r="AC542" s="7" t="s">
        <v>82</v>
      </c>
      <c r="AD542" s="7" t="s">
        <v>7132</v>
      </c>
      <c r="AE542" s="7" t="s">
        <v>7132</v>
      </c>
      <c r="AF542" s="7" t="s">
        <v>7132</v>
      </c>
      <c r="AG542" s="7" t="s">
        <v>7132</v>
      </c>
      <c r="AH542" s="7" t="s">
        <v>7132</v>
      </c>
      <c r="AI542" s="7" t="s">
        <v>7132</v>
      </c>
      <c r="AJ542" s="7" t="s">
        <v>82</v>
      </c>
      <c r="AK542" s="7" t="s">
        <v>82</v>
      </c>
      <c r="AL542" s="7" t="s">
        <v>82</v>
      </c>
      <c r="AM542" s="7" t="s">
        <v>82</v>
      </c>
      <c r="AN542" s="7" t="s">
        <v>82</v>
      </c>
      <c r="AO542" s="7" t="s">
        <v>82</v>
      </c>
      <c r="AP542" s="7" t="s">
        <v>82</v>
      </c>
      <c r="AQ542" s="7" t="s">
        <v>82</v>
      </c>
      <c r="AR542" s="7" t="s">
        <v>82</v>
      </c>
      <c r="AS542" s="7" t="s">
        <v>82</v>
      </c>
      <c r="AT542" s="7" t="s">
        <v>82</v>
      </c>
      <c r="AU542" s="7" t="s">
        <v>82</v>
      </c>
      <c r="AV542" s="7" t="s">
        <v>82</v>
      </c>
      <c r="AW542" s="7" t="s">
        <v>82</v>
      </c>
      <c r="AX542" s="7" t="s">
        <v>82</v>
      </c>
      <c r="AY542" s="7" t="s">
        <v>82</v>
      </c>
      <c r="AZ542" s="7" t="s">
        <v>8319</v>
      </c>
      <c r="BA542" s="7" t="s">
        <v>3257</v>
      </c>
      <c r="BB542" s="7" t="s">
        <v>82</v>
      </c>
      <c r="BC542" s="7" t="s">
        <v>82</v>
      </c>
      <c r="BD542" s="7" t="s">
        <v>82</v>
      </c>
      <c r="BE542" s="7" t="s">
        <v>82</v>
      </c>
      <c r="BF542" s="7" t="s">
        <v>8008</v>
      </c>
      <c r="BG542" s="7" t="s">
        <v>82</v>
      </c>
      <c r="BH542" s="7" t="s">
        <v>82</v>
      </c>
      <c r="BI542" s="7" t="s">
        <v>82</v>
      </c>
      <c r="BJ542" s="7" t="s">
        <v>82</v>
      </c>
      <c r="BK542" s="7" t="s">
        <v>8871</v>
      </c>
    </row>
    <row r="543" spans="1:63" s="7" customFormat="1" ht="15" customHeight="1">
      <c r="A543" s="7" t="s">
        <v>62</v>
      </c>
      <c r="B543" s="7" t="s">
        <v>63</v>
      </c>
      <c r="C543" s="7" t="s">
        <v>64</v>
      </c>
      <c r="D543" s="7" t="s">
        <v>65</v>
      </c>
      <c r="E543" s="7" t="s">
        <v>66</v>
      </c>
      <c r="F543" s="7" t="s">
        <v>4557</v>
      </c>
      <c r="G543" s="7" t="s">
        <v>4575</v>
      </c>
      <c r="H543" s="12" t="s">
        <v>8794</v>
      </c>
      <c r="I543" s="7" t="s">
        <v>4559</v>
      </c>
      <c r="J543" s="7" t="s">
        <v>1209</v>
      </c>
      <c r="K543" s="7" t="s">
        <v>4559</v>
      </c>
      <c r="L543" s="7">
        <v>1</v>
      </c>
      <c r="M543" s="7">
        <v>1</v>
      </c>
      <c r="N543" s="7">
        <v>448</v>
      </c>
      <c r="O543" s="7">
        <v>448</v>
      </c>
      <c r="P543" s="7" t="s">
        <v>4576</v>
      </c>
      <c r="Q543" s="7" t="s">
        <v>73</v>
      </c>
      <c r="R543" s="8">
        <v>1222909</v>
      </c>
      <c r="S543" s="9">
        <v>10015043001314</v>
      </c>
      <c r="T543" s="7" t="s">
        <v>4577</v>
      </c>
      <c r="U543" s="7" t="s">
        <v>82</v>
      </c>
      <c r="V543" s="7" t="s">
        <v>82</v>
      </c>
      <c r="W543" s="7" t="s">
        <v>82</v>
      </c>
      <c r="X543" s="7" t="s">
        <v>82</v>
      </c>
      <c r="Y543" s="7" t="s">
        <v>82</v>
      </c>
      <c r="Z543" s="7" t="s">
        <v>82</v>
      </c>
      <c r="AA543" s="7" t="s">
        <v>82</v>
      </c>
      <c r="AB543" s="7" t="s">
        <v>82</v>
      </c>
      <c r="AC543" s="7" t="s">
        <v>82</v>
      </c>
      <c r="AD543" s="7" t="s">
        <v>7132</v>
      </c>
      <c r="AE543" s="7" t="s">
        <v>7132</v>
      </c>
      <c r="AF543" s="7" t="s">
        <v>7132</v>
      </c>
      <c r="AG543" s="7" t="s">
        <v>7132</v>
      </c>
      <c r="AH543" s="7" t="s">
        <v>7132</v>
      </c>
      <c r="AI543" s="7" t="s">
        <v>7132</v>
      </c>
      <c r="AJ543" s="7" t="s">
        <v>82</v>
      </c>
      <c r="AK543" s="7" t="s">
        <v>82</v>
      </c>
      <c r="AL543" s="7" t="s">
        <v>82</v>
      </c>
      <c r="AM543" s="7" t="s">
        <v>82</v>
      </c>
      <c r="AN543" s="7" t="s">
        <v>82</v>
      </c>
      <c r="AO543" s="7" t="s">
        <v>82</v>
      </c>
      <c r="AP543" s="7" t="s">
        <v>82</v>
      </c>
      <c r="AQ543" s="7" t="s">
        <v>82</v>
      </c>
      <c r="AR543" s="7" t="s">
        <v>82</v>
      </c>
      <c r="AS543" s="7" t="s">
        <v>82</v>
      </c>
      <c r="AT543" s="7" t="s">
        <v>82</v>
      </c>
      <c r="AU543" s="7" t="s">
        <v>82</v>
      </c>
      <c r="AV543" s="7" t="s">
        <v>82</v>
      </c>
      <c r="AW543" s="7" t="s">
        <v>82</v>
      </c>
      <c r="AX543" s="7" t="s">
        <v>82</v>
      </c>
      <c r="AY543" s="7" t="s">
        <v>82</v>
      </c>
      <c r="AZ543" s="7" t="s">
        <v>8320</v>
      </c>
      <c r="BA543" s="7" t="s">
        <v>4560</v>
      </c>
      <c r="BB543" s="7" t="s">
        <v>82</v>
      </c>
      <c r="BC543" s="7" t="s">
        <v>82</v>
      </c>
      <c r="BD543" s="7" t="s">
        <v>82</v>
      </c>
      <c r="BE543" s="7" t="s">
        <v>82</v>
      </c>
      <c r="BF543" s="7" t="s">
        <v>8008</v>
      </c>
      <c r="BG543" s="7" t="s">
        <v>82</v>
      </c>
      <c r="BH543" s="7" t="s">
        <v>82</v>
      </c>
      <c r="BI543" s="7" t="s">
        <v>82</v>
      </c>
      <c r="BJ543" s="7" t="s">
        <v>82</v>
      </c>
      <c r="BK543" s="7" t="s">
        <v>8871</v>
      </c>
    </row>
    <row r="544" spans="1:63" s="7" customFormat="1" ht="15" customHeight="1">
      <c r="A544" s="7" t="s">
        <v>62</v>
      </c>
      <c r="B544" s="7" t="s">
        <v>63</v>
      </c>
      <c r="C544" s="7" t="s">
        <v>64</v>
      </c>
      <c r="D544" s="7" t="s">
        <v>65</v>
      </c>
      <c r="E544" s="7" t="s">
        <v>66</v>
      </c>
      <c r="F544" s="7" t="s">
        <v>4578</v>
      </c>
      <c r="G544" s="7" t="s">
        <v>4579</v>
      </c>
      <c r="H544" s="7" t="s">
        <v>4580</v>
      </c>
      <c r="I544" s="7" t="s">
        <v>2333</v>
      </c>
      <c r="J544" s="7" t="s">
        <v>71</v>
      </c>
      <c r="K544" s="7" t="s">
        <v>2333</v>
      </c>
      <c r="L544" s="7">
        <v>1</v>
      </c>
      <c r="M544" s="7">
        <v>1</v>
      </c>
      <c r="N544" s="7">
        <v>140</v>
      </c>
      <c r="O544" s="7">
        <v>133</v>
      </c>
      <c r="P544" s="7" t="s">
        <v>4581</v>
      </c>
      <c r="Q544" s="7" t="s">
        <v>73</v>
      </c>
      <c r="R544" s="8">
        <v>8908001375214</v>
      </c>
      <c r="S544" s="9">
        <v>10818005000091</v>
      </c>
      <c r="T544" s="7" t="s">
        <v>4582</v>
      </c>
      <c r="U544" s="7" t="s">
        <v>4583</v>
      </c>
      <c r="V544" s="7" t="s">
        <v>4584</v>
      </c>
      <c r="W544" s="7" t="s">
        <v>4585</v>
      </c>
      <c r="X544" s="7" t="s">
        <v>4586</v>
      </c>
      <c r="Y544" s="7" t="s">
        <v>82</v>
      </c>
      <c r="Z544" s="7" t="s">
        <v>82</v>
      </c>
      <c r="AA544" s="7" t="s">
        <v>82</v>
      </c>
      <c r="AB544" s="7" t="s">
        <v>82</v>
      </c>
      <c r="AC544" s="7" t="s">
        <v>82</v>
      </c>
      <c r="AD544" s="7" t="s">
        <v>7132</v>
      </c>
      <c r="AE544" s="7" t="s">
        <v>7132</v>
      </c>
      <c r="AF544" s="7" t="s">
        <v>7132</v>
      </c>
      <c r="AG544" s="7" t="s">
        <v>7132</v>
      </c>
      <c r="AH544" s="7" t="s">
        <v>7132</v>
      </c>
      <c r="AI544" s="7" t="s">
        <v>7132</v>
      </c>
      <c r="AJ544" s="7" t="s">
        <v>82</v>
      </c>
      <c r="AK544" s="7" t="s">
        <v>82</v>
      </c>
      <c r="AL544" s="7" t="s">
        <v>82</v>
      </c>
      <c r="AM544" s="7" t="s">
        <v>82</v>
      </c>
      <c r="AN544" s="7" t="s">
        <v>82</v>
      </c>
      <c r="AO544" s="7" t="s">
        <v>82</v>
      </c>
      <c r="AP544" s="7" t="s">
        <v>82</v>
      </c>
      <c r="AQ544" s="7" t="s">
        <v>82</v>
      </c>
      <c r="AR544" s="7" t="s">
        <v>82</v>
      </c>
      <c r="AS544" s="7" t="s">
        <v>82</v>
      </c>
      <c r="AT544" s="7" t="s">
        <v>82</v>
      </c>
      <c r="AU544" s="7" t="s">
        <v>82</v>
      </c>
      <c r="AV544" s="7" t="s">
        <v>82</v>
      </c>
      <c r="AW544" s="7" t="s">
        <v>82</v>
      </c>
      <c r="AX544" s="7" t="s">
        <v>82</v>
      </c>
      <c r="AY544" s="7" t="s">
        <v>4587</v>
      </c>
      <c r="AZ544" s="7" t="s">
        <v>8522</v>
      </c>
      <c r="BA544" s="7" t="s">
        <v>4581</v>
      </c>
      <c r="BB544" s="7" t="s">
        <v>82</v>
      </c>
      <c r="BC544" s="7" t="s">
        <v>82</v>
      </c>
      <c r="BD544" s="7" t="s">
        <v>82</v>
      </c>
      <c r="BE544" s="7" t="s">
        <v>82</v>
      </c>
      <c r="BF544" s="7" t="s">
        <v>4588</v>
      </c>
      <c r="BG544" s="7" t="s">
        <v>82</v>
      </c>
      <c r="BH544" s="7" t="s">
        <v>82</v>
      </c>
      <c r="BI544" s="7" t="s">
        <v>82</v>
      </c>
      <c r="BJ544" s="7" t="s">
        <v>82</v>
      </c>
      <c r="BK544" s="7" t="s">
        <v>9216</v>
      </c>
    </row>
    <row r="545" spans="1:63" s="7" customFormat="1" ht="15" customHeight="1">
      <c r="A545" s="7" t="s">
        <v>62</v>
      </c>
      <c r="B545" s="7" t="s">
        <v>63</v>
      </c>
      <c r="C545" s="7" t="s">
        <v>64</v>
      </c>
      <c r="D545" s="7" t="s">
        <v>65</v>
      </c>
      <c r="E545" s="7" t="s">
        <v>66</v>
      </c>
      <c r="F545" s="7" t="s">
        <v>4589</v>
      </c>
      <c r="G545" s="7" t="s">
        <v>4590</v>
      </c>
      <c r="H545" s="7" t="s">
        <v>4591</v>
      </c>
      <c r="I545" s="7" t="s">
        <v>161</v>
      </c>
      <c r="J545" s="7" t="s">
        <v>71</v>
      </c>
      <c r="K545" s="7" t="s">
        <v>161</v>
      </c>
      <c r="L545" s="7">
        <v>1</v>
      </c>
      <c r="M545" s="7">
        <v>1</v>
      </c>
      <c r="N545" s="7">
        <v>169</v>
      </c>
      <c r="O545" s="7">
        <v>169</v>
      </c>
      <c r="P545" s="7" t="s">
        <v>4592</v>
      </c>
      <c r="Q545" s="7" t="s">
        <v>73</v>
      </c>
      <c r="R545" s="8">
        <v>8908005459521</v>
      </c>
      <c r="S545" s="9">
        <v>13615010000200</v>
      </c>
      <c r="T545" s="7" t="s">
        <v>4593</v>
      </c>
      <c r="U545" s="7" t="s">
        <v>4594</v>
      </c>
      <c r="V545" s="7" t="s">
        <v>4595</v>
      </c>
      <c r="W545" s="7" t="s">
        <v>4596</v>
      </c>
      <c r="X545" s="7" t="s">
        <v>4597</v>
      </c>
      <c r="Y545" s="7" t="s">
        <v>4598</v>
      </c>
      <c r="Z545" s="7" t="s">
        <v>4599</v>
      </c>
      <c r="AA545" s="7" t="s">
        <v>4600</v>
      </c>
      <c r="AB545" s="7" t="s">
        <v>4601</v>
      </c>
      <c r="AC545" s="7" t="s">
        <v>82</v>
      </c>
      <c r="AD545" s="7" t="s">
        <v>7132</v>
      </c>
      <c r="AE545" s="7" t="s">
        <v>7132</v>
      </c>
      <c r="AF545" s="7" t="s">
        <v>7132</v>
      </c>
      <c r="AG545" s="7" t="s">
        <v>7132</v>
      </c>
      <c r="AH545" s="7" t="s">
        <v>7132</v>
      </c>
      <c r="AI545" s="7" t="s">
        <v>7132</v>
      </c>
      <c r="AJ545" s="7" t="s">
        <v>82</v>
      </c>
      <c r="AK545" s="7" t="s">
        <v>82</v>
      </c>
      <c r="AL545" s="7" t="s">
        <v>82</v>
      </c>
      <c r="AM545" s="7" t="s">
        <v>82</v>
      </c>
      <c r="AN545" s="7" t="s">
        <v>82</v>
      </c>
      <c r="AO545" s="7" t="s">
        <v>82</v>
      </c>
      <c r="AP545" s="7" t="s">
        <v>82</v>
      </c>
      <c r="AQ545" s="7" t="s">
        <v>82</v>
      </c>
      <c r="AR545" s="7" t="s">
        <v>82</v>
      </c>
      <c r="AS545" s="7" t="s">
        <v>82</v>
      </c>
      <c r="AT545" s="7" t="s">
        <v>82</v>
      </c>
      <c r="AU545" s="7" t="s">
        <v>82</v>
      </c>
      <c r="AV545" s="7" t="s">
        <v>82</v>
      </c>
      <c r="AW545" s="7" t="s">
        <v>82</v>
      </c>
      <c r="AX545" s="7" t="s">
        <v>82</v>
      </c>
      <c r="AY545" s="7" t="s">
        <v>82</v>
      </c>
      <c r="AZ545" s="7" t="s">
        <v>8321</v>
      </c>
      <c r="BA545" s="7" t="s">
        <v>4592</v>
      </c>
      <c r="BB545" s="7" t="s">
        <v>82</v>
      </c>
      <c r="BC545" s="7" t="s">
        <v>82</v>
      </c>
      <c r="BD545" s="7" t="s">
        <v>82</v>
      </c>
      <c r="BE545" s="7" t="s">
        <v>82</v>
      </c>
      <c r="BF545" s="7" t="s">
        <v>4602</v>
      </c>
      <c r="BG545" s="7" t="s">
        <v>82</v>
      </c>
      <c r="BH545" s="7" t="s">
        <v>82</v>
      </c>
      <c r="BI545" s="7" t="s">
        <v>82</v>
      </c>
      <c r="BJ545" s="7" t="s">
        <v>82</v>
      </c>
      <c r="BK545" s="7" t="s">
        <v>9217</v>
      </c>
    </row>
    <row r="546" spans="1:63" s="7" customFormat="1" ht="15" customHeight="1">
      <c r="A546" s="7" t="s">
        <v>62</v>
      </c>
      <c r="B546" s="7" t="s">
        <v>63</v>
      </c>
      <c r="C546" s="7" t="s">
        <v>64</v>
      </c>
      <c r="D546" s="7" t="s">
        <v>65</v>
      </c>
      <c r="E546" s="7" t="s">
        <v>66</v>
      </c>
      <c r="F546" s="7" t="s">
        <v>4603</v>
      </c>
      <c r="G546" s="7" t="s">
        <v>4604</v>
      </c>
      <c r="H546" s="7" t="s">
        <v>4605</v>
      </c>
      <c r="I546" s="7" t="s">
        <v>832</v>
      </c>
      <c r="J546" s="7" t="s">
        <v>71</v>
      </c>
      <c r="K546" s="7" t="s">
        <v>2222</v>
      </c>
      <c r="L546" s="7">
        <v>1</v>
      </c>
      <c r="M546" s="7">
        <v>1</v>
      </c>
      <c r="N546" s="7">
        <v>80</v>
      </c>
      <c r="O546" s="7">
        <v>80</v>
      </c>
      <c r="P546" s="7" t="s">
        <v>4606</v>
      </c>
      <c r="Q546" s="7" t="s">
        <v>559</v>
      </c>
      <c r="R546" s="8">
        <v>9501047421212</v>
      </c>
      <c r="S546" s="9">
        <v>11218334001344</v>
      </c>
      <c r="T546" s="7" t="s">
        <v>4607</v>
      </c>
      <c r="U546" s="7" t="s">
        <v>4608</v>
      </c>
      <c r="V546" s="7" t="s">
        <v>4609</v>
      </c>
      <c r="W546" s="7" t="s">
        <v>4610</v>
      </c>
      <c r="X546" s="7" t="s">
        <v>4611</v>
      </c>
      <c r="Y546" s="7" t="s">
        <v>82</v>
      </c>
      <c r="Z546" s="7" t="s">
        <v>82</v>
      </c>
      <c r="AA546" s="7" t="s">
        <v>82</v>
      </c>
      <c r="AB546" s="7" t="s">
        <v>82</v>
      </c>
      <c r="AC546" s="7" t="s">
        <v>82</v>
      </c>
      <c r="AD546" s="7" t="s">
        <v>7132</v>
      </c>
      <c r="AE546" s="7" t="s">
        <v>7132</v>
      </c>
      <c r="AF546" s="7" t="s">
        <v>7132</v>
      </c>
      <c r="AG546" s="7" t="s">
        <v>7132</v>
      </c>
      <c r="AH546" s="7" t="s">
        <v>7132</v>
      </c>
      <c r="AI546" s="7" t="s">
        <v>7132</v>
      </c>
      <c r="AJ546" s="7" t="s">
        <v>82</v>
      </c>
      <c r="AK546" s="7" t="s">
        <v>82</v>
      </c>
      <c r="AL546" s="7" t="s">
        <v>82</v>
      </c>
      <c r="AM546" s="7" t="s">
        <v>82</v>
      </c>
      <c r="AN546" s="7" t="s">
        <v>82</v>
      </c>
      <c r="AO546" s="7" t="s">
        <v>82</v>
      </c>
      <c r="AP546" s="7" t="s">
        <v>82</v>
      </c>
      <c r="AQ546" s="7" t="s">
        <v>82</v>
      </c>
      <c r="AR546" s="7" t="s">
        <v>82</v>
      </c>
      <c r="AS546" s="7" t="s">
        <v>82</v>
      </c>
      <c r="AT546" s="7" t="s">
        <v>82</v>
      </c>
      <c r="AU546" s="7" t="s">
        <v>82</v>
      </c>
      <c r="AV546" s="7" t="s">
        <v>82</v>
      </c>
      <c r="AW546" s="7" t="s">
        <v>82</v>
      </c>
      <c r="AX546" s="7" t="s">
        <v>82</v>
      </c>
      <c r="AY546" s="7" t="s">
        <v>82</v>
      </c>
      <c r="AZ546" s="7" t="s">
        <v>8322</v>
      </c>
      <c r="BA546" s="7" t="s">
        <v>82</v>
      </c>
      <c r="BB546" s="7" t="s">
        <v>82</v>
      </c>
      <c r="BC546" s="7" t="s">
        <v>82</v>
      </c>
      <c r="BD546" s="7" t="s">
        <v>82</v>
      </c>
      <c r="BE546" s="7" t="s">
        <v>82</v>
      </c>
      <c r="BF546" s="7" t="s">
        <v>4612</v>
      </c>
      <c r="BG546" s="7" t="s">
        <v>82</v>
      </c>
      <c r="BH546" s="7" t="s">
        <v>82</v>
      </c>
      <c r="BI546" s="7" t="s">
        <v>82</v>
      </c>
      <c r="BJ546" s="7" t="s">
        <v>82</v>
      </c>
      <c r="BK546" s="7" t="s">
        <v>9218</v>
      </c>
    </row>
    <row r="547" spans="1:63" s="7" customFormat="1" ht="15" customHeight="1">
      <c r="A547" s="7" t="s">
        <v>62</v>
      </c>
      <c r="B547" s="7" t="s">
        <v>63</v>
      </c>
      <c r="C547" s="7" t="s">
        <v>64</v>
      </c>
      <c r="D547" s="7" t="s">
        <v>65</v>
      </c>
      <c r="E547" s="7" t="s">
        <v>66</v>
      </c>
      <c r="F547" s="7" t="s">
        <v>4603</v>
      </c>
      <c r="G547" s="7" t="s">
        <v>4613</v>
      </c>
      <c r="H547" s="7" t="s">
        <v>4614</v>
      </c>
      <c r="I547" s="7" t="s">
        <v>389</v>
      </c>
      <c r="J547" s="7" t="s">
        <v>71</v>
      </c>
      <c r="K547" s="7" t="s">
        <v>389</v>
      </c>
      <c r="L547" s="7">
        <v>1</v>
      </c>
      <c r="M547" s="7">
        <v>1</v>
      </c>
      <c r="N547" s="7">
        <v>50</v>
      </c>
      <c r="O547" s="7">
        <v>50</v>
      </c>
      <c r="P547" s="7" t="s">
        <v>4615</v>
      </c>
      <c r="Q547" s="7" t="s">
        <v>4616</v>
      </c>
      <c r="R547" s="8">
        <v>40112996</v>
      </c>
      <c r="S547" s="9" t="s">
        <v>8008</v>
      </c>
      <c r="T547" s="7" t="s">
        <v>4617</v>
      </c>
      <c r="U547" s="7" t="s">
        <v>4618</v>
      </c>
      <c r="V547" s="7" t="s">
        <v>4619</v>
      </c>
      <c r="W547" s="7" t="s">
        <v>4620</v>
      </c>
      <c r="X547" s="7" t="s">
        <v>82</v>
      </c>
      <c r="Y547" s="7" t="s">
        <v>82</v>
      </c>
      <c r="Z547" s="7" t="s">
        <v>82</v>
      </c>
      <c r="AA547" s="7" t="s">
        <v>82</v>
      </c>
      <c r="AB547" s="7" t="s">
        <v>82</v>
      </c>
      <c r="AC547" s="7" t="s">
        <v>82</v>
      </c>
      <c r="AD547" s="7" t="s">
        <v>7132</v>
      </c>
      <c r="AE547" s="7" t="s">
        <v>7132</v>
      </c>
      <c r="AF547" s="7" t="s">
        <v>7132</v>
      </c>
      <c r="AG547" s="7" t="s">
        <v>7132</v>
      </c>
      <c r="AH547" s="7" t="s">
        <v>7132</v>
      </c>
      <c r="AI547" s="7" t="s">
        <v>7132</v>
      </c>
      <c r="AJ547" s="7" t="s">
        <v>82</v>
      </c>
      <c r="AK547" s="7" t="s">
        <v>82</v>
      </c>
      <c r="AL547" s="7" t="s">
        <v>82</v>
      </c>
      <c r="AM547" s="7" t="s">
        <v>82</v>
      </c>
      <c r="AN547" s="7" t="s">
        <v>82</v>
      </c>
      <c r="AO547" s="7" t="s">
        <v>82</v>
      </c>
      <c r="AP547" s="7" t="s">
        <v>82</v>
      </c>
      <c r="AQ547" s="7" t="s">
        <v>82</v>
      </c>
      <c r="AR547" s="7" t="s">
        <v>82</v>
      </c>
      <c r="AS547" s="7" t="s">
        <v>82</v>
      </c>
      <c r="AT547" s="7" t="s">
        <v>82</v>
      </c>
      <c r="AU547" s="7" t="s">
        <v>82</v>
      </c>
      <c r="AV547" s="7" t="s">
        <v>82</v>
      </c>
      <c r="AW547" s="7" t="s">
        <v>82</v>
      </c>
      <c r="AX547" s="7" t="s">
        <v>82</v>
      </c>
      <c r="AY547" s="7" t="s">
        <v>97</v>
      </c>
      <c r="AZ547" s="7" t="s">
        <v>8323</v>
      </c>
      <c r="BA547" s="7" t="s">
        <v>4621</v>
      </c>
      <c r="BB547" s="7" t="s">
        <v>82</v>
      </c>
      <c r="BC547" s="7" t="s">
        <v>82</v>
      </c>
      <c r="BD547" s="7" t="s">
        <v>82</v>
      </c>
      <c r="BE547" s="7" t="s">
        <v>82</v>
      </c>
      <c r="BF547" s="7" t="s">
        <v>4622</v>
      </c>
      <c r="BG547" s="7" t="s">
        <v>82</v>
      </c>
      <c r="BH547" s="7" t="s">
        <v>82</v>
      </c>
      <c r="BI547" s="7" t="s">
        <v>82</v>
      </c>
      <c r="BJ547" s="7" t="s">
        <v>82</v>
      </c>
      <c r="BK547" s="7" t="s">
        <v>9219</v>
      </c>
    </row>
    <row r="548" spans="1:63" s="7" customFormat="1" ht="15" customHeight="1">
      <c r="A548" s="7" t="s">
        <v>62</v>
      </c>
      <c r="B548" s="7" t="s">
        <v>63</v>
      </c>
      <c r="C548" s="7" t="s">
        <v>64</v>
      </c>
      <c r="D548" s="7" t="s">
        <v>65</v>
      </c>
      <c r="E548" s="7" t="s">
        <v>66</v>
      </c>
      <c r="F548" s="7" t="s">
        <v>4603</v>
      </c>
      <c r="G548" s="7" t="s">
        <v>4623</v>
      </c>
      <c r="H548" s="7" t="s">
        <v>4624</v>
      </c>
      <c r="I548" s="7" t="s">
        <v>389</v>
      </c>
      <c r="J548" s="7" t="s">
        <v>71</v>
      </c>
      <c r="K548" s="7" t="s">
        <v>389</v>
      </c>
      <c r="L548" s="7">
        <v>1</v>
      </c>
      <c r="M548" s="7">
        <v>1</v>
      </c>
      <c r="N548" s="7">
        <v>50</v>
      </c>
      <c r="O548" s="7">
        <v>50</v>
      </c>
      <c r="P548" s="7" t="s">
        <v>4615</v>
      </c>
      <c r="Q548" s="7" t="s">
        <v>4616</v>
      </c>
      <c r="R548" s="8">
        <v>40113002</v>
      </c>
      <c r="S548" s="9" t="s">
        <v>8008</v>
      </c>
      <c r="T548" s="7" t="s">
        <v>4625</v>
      </c>
      <c r="U548" s="7" t="s">
        <v>4626</v>
      </c>
      <c r="V548" s="7" t="s">
        <v>4627</v>
      </c>
      <c r="W548" s="7" t="s">
        <v>4628</v>
      </c>
      <c r="X548" s="7" t="s">
        <v>82</v>
      </c>
      <c r="Y548" s="7" t="s">
        <v>82</v>
      </c>
      <c r="Z548" s="7" t="s">
        <v>82</v>
      </c>
      <c r="AA548" s="7" t="s">
        <v>82</v>
      </c>
      <c r="AB548" s="7" t="s">
        <v>82</v>
      </c>
      <c r="AC548" s="7" t="s">
        <v>82</v>
      </c>
      <c r="AD548" s="7" t="s">
        <v>7132</v>
      </c>
      <c r="AE548" s="7" t="s">
        <v>7132</v>
      </c>
      <c r="AF548" s="7" t="s">
        <v>7132</v>
      </c>
      <c r="AG548" s="7" t="s">
        <v>7132</v>
      </c>
      <c r="AH548" s="7" t="s">
        <v>7132</v>
      </c>
      <c r="AI548" s="7" t="s">
        <v>7132</v>
      </c>
      <c r="AJ548" s="7" t="s">
        <v>82</v>
      </c>
      <c r="AK548" s="7" t="s">
        <v>82</v>
      </c>
      <c r="AL548" s="7" t="s">
        <v>82</v>
      </c>
      <c r="AM548" s="7" t="s">
        <v>82</v>
      </c>
      <c r="AN548" s="7" t="s">
        <v>82</v>
      </c>
      <c r="AO548" s="7" t="s">
        <v>82</v>
      </c>
      <c r="AP548" s="7" t="s">
        <v>82</v>
      </c>
      <c r="AQ548" s="7" t="s">
        <v>82</v>
      </c>
      <c r="AR548" s="7" t="s">
        <v>82</v>
      </c>
      <c r="AS548" s="7" t="s">
        <v>82</v>
      </c>
      <c r="AT548" s="7" t="s">
        <v>82</v>
      </c>
      <c r="AU548" s="7" t="s">
        <v>82</v>
      </c>
      <c r="AV548" s="7" t="s">
        <v>82</v>
      </c>
      <c r="AW548" s="7" t="s">
        <v>82</v>
      </c>
      <c r="AX548" s="7" t="s">
        <v>82</v>
      </c>
      <c r="AY548" s="7" t="s">
        <v>97</v>
      </c>
      <c r="AZ548" s="7" t="s">
        <v>8324</v>
      </c>
      <c r="BA548" s="7" t="s">
        <v>4621</v>
      </c>
      <c r="BB548" s="7" t="s">
        <v>82</v>
      </c>
      <c r="BC548" s="7" t="s">
        <v>82</v>
      </c>
      <c r="BD548" s="7" t="s">
        <v>82</v>
      </c>
      <c r="BE548" s="7" t="s">
        <v>82</v>
      </c>
      <c r="BF548" s="7" t="s">
        <v>4629</v>
      </c>
      <c r="BG548" s="7" t="s">
        <v>82</v>
      </c>
      <c r="BH548" s="7" t="s">
        <v>82</v>
      </c>
      <c r="BI548" s="7" t="s">
        <v>82</v>
      </c>
      <c r="BJ548" s="7" t="s">
        <v>82</v>
      </c>
      <c r="BK548" s="7" t="s">
        <v>9220</v>
      </c>
    </row>
    <row r="549" spans="1:63" s="7" customFormat="1" ht="15" customHeight="1">
      <c r="A549" s="7" t="s">
        <v>62</v>
      </c>
      <c r="B549" s="7" t="s">
        <v>63</v>
      </c>
      <c r="C549" s="7" t="s">
        <v>64</v>
      </c>
      <c r="D549" s="7" t="s">
        <v>65</v>
      </c>
      <c r="E549" s="7" t="s">
        <v>66</v>
      </c>
      <c r="F549" s="7" t="s">
        <v>4630</v>
      </c>
      <c r="G549" s="7" t="s">
        <v>4631</v>
      </c>
      <c r="H549" s="7" t="s">
        <v>4632</v>
      </c>
      <c r="I549" s="7" t="s">
        <v>791</v>
      </c>
      <c r="J549" s="7" t="s">
        <v>71</v>
      </c>
      <c r="K549" s="7" t="s">
        <v>4633</v>
      </c>
      <c r="L549" s="7">
        <v>1</v>
      </c>
      <c r="M549" s="7">
        <v>1</v>
      </c>
      <c r="N549" s="7">
        <v>129</v>
      </c>
      <c r="O549" s="7">
        <v>119</v>
      </c>
      <c r="P549" s="7" t="s">
        <v>4634</v>
      </c>
      <c r="Q549" s="7" t="s">
        <v>73</v>
      </c>
      <c r="R549" s="8">
        <v>711745481671</v>
      </c>
      <c r="S549" s="9">
        <v>11221334000054</v>
      </c>
      <c r="T549" s="7" t="s">
        <v>4635</v>
      </c>
      <c r="U549" s="7" t="s">
        <v>4636</v>
      </c>
      <c r="V549" s="7" t="s">
        <v>4637</v>
      </c>
      <c r="W549" s="7" t="s">
        <v>4638</v>
      </c>
      <c r="X549" s="7" t="s">
        <v>4639</v>
      </c>
      <c r="Y549" s="7" t="s">
        <v>4640</v>
      </c>
      <c r="Z549" s="7" t="s">
        <v>4641</v>
      </c>
      <c r="AA549" s="7" t="s">
        <v>82</v>
      </c>
      <c r="AB549" s="7" t="s">
        <v>82</v>
      </c>
      <c r="AC549" s="7" t="s">
        <v>82</v>
      </c>
      <c r="AD549" s="7" t="s">
        <v>7132</v>
      </c>
      <c r="AE549" s="7" t="s">
        <v>7132</v>
      </c>
      <c r="AF549" s="7" t="s">
        <v>7132</v>
      </c>
      <c r="AG549" s="7" t="s">
        <v>7132</v>
      </c>
      <c r="AH549" s="7" t="s">
        <v>7132</v>
      </c>
      <c r="AI549" s="7" t="s">
        <v>7132</v>
      </c>
      <c r="AJ549" s="7" t="s">
        <v>82</v>
      </c>
      <c r="AK549" s="7" t="s">
        <v>82</v>
      </c>
      <c r="AL549" s="7" t="s">
        <v>82</v>
      </c>
      <c r="AM549" s="7" t="s">
        <v>82</v>
      </c>
      <c r="AN549" s="7" t="s">
        <v>82</v>
      </c>
      <c r="AO549" s="7" t="s">
        <v>82</v>
      </c>
      <c r="AP549" s="7" t="s">
        <v>82</v>
      </c>
      <c r="AQ549" s="7" t="s">
        <v>82</v>
      </c>
      <c r="AR549" s="7" t="s">
        <v>82</v>
      </c>
      <c r="AS549" s="7" t="s">
        <v>82</v>
      </c>
      <c r="AT549" s="7" t="s">
        <v>82</v>
      </c>
      <c r="AU549" s="7" t="s">
        <v>82</v>
      </c>
      <c r="AV549" s="7" t="s">
        <v>82</v>
      </c>
      <c r="AW549" s="7" t="s">
        <v>82</v>
      </c>
      <c r="AX549" s="7" t="s">
        <v>82</v>
      </c>
      <c r="AY549" s="7" t="s">
        <v>82</v>
      </c>
      <c r="AZ549" s="7" t="s">
        <v>8325</v>
      </c>
      <c r="BA549" s="7" t="s">
        <v>4634</v>
      </c>
      <c r="BB549" s="7" t="s">
        <v>82</v>
      </c>
      <c r="BC549" s="7" t="s">
        <v>82</v>
      </c>
      <c r="BD549" s="7" t="s">
        <v>82</v>
      </c>
      <c r="BE549" s="7" t="s">
        <v>82</v>
      </c>
      <c r="BF549" s="7" t="s">
        <v>4642</v>
      </c>
      <c r="BG549" s="7" t="s">
        <v>82</v>
      </c>
      <c r="BH549" s="7" t="s">
        <v>82</v>
      </c>
      <c r="BI549" s="7" t="s">
        <v>82</v>
      </c>
      <c r="BJ549" s="7" t="s">
        <v>82</v>
      </c>
      <c r="BK549" s="7" t="s">
        <v>9221</v>
      </c>
    </row>
    <row r="550" spans="1:63" s="7" customFormat="1" ht="15" customHeight="1">
      <c r="A550" s="7" t="s">
        <v>62</v>
      </c>
      <c r="B550" s="7" t="s">
        <v>63</v>
      </c>
      <c r="C550" s="7" t="s">
        <v>64</v>
      </c>
      <c r="D550" s="7" t="s">
        <v>65</v>
      </c>
      <c r="E550" s="7" t="s">
        <v>66</v>
      </c>
      <c r="F550" s="7" t="s">
        <v>4643</v>
      </c>
      <c r="G550" s="7" t="s">
        <v>4644</v>
      </c>
      <c r="H550" s="7" t="s">
        <v>4645</v>
      </c>
      <c r="I550" s="7" t="s">
        <v>791</v>
      </c>
      <c r="J550" s="7" t="s">
        <v>71</v>
      </c>
      <c r="K550" s="7" t="s">
        <v>791</v>
      </c>
      <c r="L550" s="7">
        <v>1</v>
      </c>
      <c r="M550" s="7">
        <v>1</v>
      </c>
      <c r="N550" s="7">
        <v>99</v>
      </c>
      <c r="O550" s="7">
        <v>99</v>
      </c>
      <c r="P550" s="7" t="s">
        <v>3964</v>
      </c>
      <c r="Q550" s="7" t="s">
        <v>73</v>
      </c>
      <c r="R550" s="8">
        <v>8904381400331</v>
      </c>
      <c r="S550" s="9">
        <v>12419008003865</v>
      </c>
      <c r="T550" s="7" t="s">
        <v>4646</v>
      </c>
      <c r="U550" s="7" t="s">
        <v>4647</v>
      </c>
      <c r="V550" s="7" t="s">
        <v>4648</v>
      </c>
      <c r="W550" s="7" t="s">
        <v>4649</v>
      </c>
      <c r="X550" s="7" t="s">
        <v>4650</v>
      </c>
      <c r="Y550" s="7" t="s">
        <v>4651</v>
      </c>
      <c r="Z550" s="7" t="s">
        <v>4652</v>
      </c>
      <c r="AA550" s="7" t="s">
        <v>4653</v>
      </c>
      <c r="AB550" s="7" t="s">
        <v>4654</v>
      </c>
      <c r="AC550" s="7" t="s">
        <v>4655</v>
      </c>
      <c r="AD550" s="7" t="s">
        <v>7132</v>
      </c>
      <c r="AE550" s="7" t="s">
        <v>7132</v>
      </c>
      <c r="AF550" s="7" t="s">
        <v>7132</v>
      </c>
      <c r="AG550" s="7" t="s">
        <v>7132</v>
      </c>
      <c r="AH550" s="7" t="s">
        <v>7132</v>
      </c>
      <c r="AI550" s="7" t="s">
        <v>7132</v>
      </c>
      <c r="AJ550" s="7" t="s">
        <v>82</v>
      </c>
      <c r="AK550" s="7" t="s">
        <v>82</v>
      </c>
      <c r="AL550" s="7" t="s">
        <v>82</v>
      </c>
      <c r="AM550" s="7" t="s">
        <v>82</v>
      </c>
      <c r="AN550" s="7" t="s">
        <v>82</v>
      </c>
      <c r="AO550" s="7" t="s">
        <v>82</v>
      </c>
      <c r="AP550" s="7" t="s">
        <v>82</v>
      </c>
      <c r="AQ550" s="7" t="s">
        <v>82</v>
      </c>
      <c r="AR550" s="7" t="s">
        <v>82</v>
      </c>
      <c r="AS550" s="7" t="s">
        <v>82</v>
      </c>
      <c r="AT550" s="7" t="s">
        <v>82</v>
      </c>
      <c r="AU550" s="7" t="s">
        <v>82</v>
      </c>
      <c r="AV550" s="7" t="s">
        <v>82</v>
      </c>
      <c r="AW550" s="7" t="s">
        <v>82</v>
      </c>
      <c r="AX550" s="7" t="s">
        <v>82</v>
      </c>
      <c r="AY550" s="7" t="s">
        <v>82</v>
      </c>
      <c r="AZ550" s="7" t="s">
        <v>8326</v>
      </c>
      <c r="BA550" s="7" t="s">
        <v>3964</v>
      </c>
      <c r="BB550" s="7" t="s">
        <v>82</v>
      </c>
      <c r="BC550" s="7" t="s">
        <v>82</v>
      </c>
      <c r="BD550" s="7" t="s">
        <v>82</v>
      </c>
      <c r="BE550" s="7" t="s">
        <v>82</v>
      </c>
      <c r="BF550" s="7" t="s">
        <v>4656</v>
      </c>
      <c r="BG550" s="7" t="s">
        <v>82</v>
      </c>
      <c r="BH550" s="7" t="s">
        <v>82</v>
      </c>
      <c r="BI550" s="7" t="s">
        <v>82</v>
      </c>
      <c r="BJ550" s="7" t="s">
        <v>82</v>
      </c>
      <c r="BK550" s="7" t="s">
        <v>9222</v>
      </c>
    </row>
    <row r="551" spans="1:63" s="7" customFormat="1" ht="15" customHeight="1">
      <c r="A551" s="7" t="s">
        <v>62</v>
      </c>
      <c r="B551" s="7" t="s">
        <v>63</v>
      </c>
      <c r="C551" s="7" t="s">
        <v>64</v>
      </c>
      <c r="D551" s="7" t="s">
        <v>65</v>
      </c>
      <c r="E551" s="7" t="s">
        <v>66</v>
      </c>
      <c r="F551" s="7" t="s">
        <v>4643</v>
      </c>
      <c r="G551" s="7" t="s">
        <v>4657</v>
      </c>
      <c r="H551" s="7" t="s">
        <v>4645</v>
      </c>
      <c r="I551" s="7" t="s">
        <v>161</v>
      </c>
      <c r="J551" s="7" t="s">
        <v>71</v>
      </c>
      <c r="K551" s="7" t="s">
        <v>161</v>
      </c>
      <c r="L551" s="7">
        <v>1</v>
      </c>
      <c r="M551" s="7">
        <v>1</v>
      </c>
      <c r="N551" s="7">
        <v>270</v>
      </c>
      <c r="O551" s="7">
        <v>270</v>
      </c>
      <c r="P551" s="7" t="s">
        <v>3964</v>
      </c>
      <c r="Q551" s="7" t="s">
        <v>73</v>
      </c>
      <c r="R551" s="8">
        <v>8904381400348</v>
      </c>
      <c r="S551" s="9">
        <v>12419008003865</v>
      </c>
      <c r="T551" s="7" t="s">
        <v>4658</v>
      </c>
      <c r="U551" s="7" t="s">
        <v>4659</v>
      </c>
      <c r="V551" s="7" t="s">
        <v>4660</v>
      </c>
      <c r="W551" s="7" t="s">
        <v>4661</v>
      </c>
      <c r="X551" s="7" t="s">
        <v>4662</v>
      </c>
      <c r="Y551" s="7" t="s">
        <v>4663</v>
      </c>
      <c r="Z551" s="7" t="s">
        <v>4664</v>
      </c>
      <c r="AA551" s="7" t="s">
        <v>4665</v>
      </c>
      <c r="AB551" s="7" t="s">
        <v>4666</v>
      </c>
      <c r="AC551" s="7" t="s">
        <v>4667</v>
      </c>
      <c r="AD551" s="7" t="s">
        <v>7132</v>
      </c>
      <c r="AE551" s="7" t="s">
        <v>7132</v>
      </c>
      <c r="AF551" s="7" t="s">
        <v>7132</v>
      </c>
      <c r="AG551" s="7" t="s">
        <v>7132</v>
      </c>
      <c r="AH551" s="7" t="s">
        <v>7132</v>
      </c>
      <c r="AI551" s="7" t="s">
        <v>7132</v>
      </c>
      <c r="AJ551" s="7" t="s">
        <v>82</v>
      </c>
      <c r="AK551" s="7" t="s">
        <v>82</v>
      </c>
      <c r="AL551" s="7" t="s">
        <v>82</v>
      </c>
      <c r="AM551" s="7" t="s">
        <v>82</v>
      </c>
      <c r="AN551" s="7" t="s">
        <v>82</v>
      </c>
      <c r="AO551" s="7" t="s">
        <v>82</v>
      </c>
      <c r="AP551" s="7" t="s">
        <v>82</v>
      </c>
      <c r="AQ551" s="7" t="s">
        <v>82</v>
      </c>
      <c r="AR551" s="7" t="s">
        <v>82</v>
      </c>
      <c r="AS551" s="7" t="s">
        <v>82</v>
      </c>
      <c r="AT551" s="7" t="s">
        <v>82</v>
      </c>
      <c r="AU551" s="7" t="s">
        <v>82</v>
      </c>
      <c r="AV551" s="7" t="s">
        <v>82</v>
      </c>
      <c r="AW551" s="7" t="s">
        <v>82</v>
      </c>
      <c r="AX551" s="7" t="s">
        <v>82</v>
      </c>
      <c r="AY551" s="7" t="s">
        <v>82</v>
      </c>
      <c r="AZ551" s="7" t="s">
        <v>8327</v>
      </c>
      <c r="BA551" s="7" t="s">
        <v>3964</v>
      </c>
      <c r="BB551" s="7" t="s">
        <v>82</v>
      </c>
      <c r="BC551" s="7" t="s">
        <v>82</v>
      </c>
      <c r="BD551" s="7" t="s">
        <v>82</v>
      </c>
      <c r="BE551" s="7" t="s">
        <v>82</v>
      </c>
      <c r="BF551" s="7" t="s">
        <v>4656</v>
      </c>
      <c r="BG551" s="7" t="s">
        <v>82</v>
      </c>
      <c r="BH551" s="7" t="s">
        <v>82</v>
      </c>
      <c r="BI551" s="7" t="s">
        <v>82</v>
      </c>
      <c r="BJ551" s="7" t="s">
        <v>82</v>
      </c>
      <c r="BK551" s="7" t="s">
        <v>9222</v>
      </c>
    </row>
    <row r="552" spans="1:63" s="7" customFormat="1" ht="15" customHeight="1">
      <c r="A552" s="7" t="s">
        <v>62</v>
      </c>
      <c r="B552" s="7" t="s">
        <v>63</v>
      </c>
      <c r="C552" s="7" t="s">
        <v>64</v>
      </c>
      <c r="D552" s="7" t="s">
        <v>65</v>
      </c>
      <c r="E552" s="7" t="s">
        <v>66</v>
      </c>
      <c r="F552" s="7" t="s">
        <v>4643</v>
      </c>
      <c r="G552" s="7" t="s">
        <v>8797</v>
      </c>
      <c r="H552" s="7" t="s">
        <v>4668</v>
      </c>
      <c r="I552" s="7" t="s">
        <v>161</v>
      </c>
      <c r="J552" s="7" t="s">
        <v>71</v>
      </c>
      <c r="K552" s="7" t="s">
        <v>161</v>
      </c>
      <c r="L552" s="7">
        <v>1</v>
      </c>
      <c r="M552" s="7">
        <v>1</v>
      </c>
      <c r="N552" s="7">
        <v>245</v>
      </c>
      <c r="O552" s="7">
        <v>245</v>
      </c>
      <c r="P552" s="7" t="s">
        <v>3964</v>
      </c>
      <c r="Q552" s="7" t="s">
        <v>73</v>
      </c>
      <c r="R552" s="8">
        <v>40221923</v>
      </c>
      <c r="S552" s="9">
        <v>12419008003865</v>
      </c>
      <c r="T552" s="7" t="s">
        <v>4669</v>
      </c>
      <c r="U552" s="7" t="s">
        <v>4670</v>
      </c>
      <c r="V552" s="7" t="s">
        <v>4671</v>
      </c>
      <c r="W552" s="7" t="s">
        <v>4672</v>
      </c>
      <c r="X552" s="7" t="s">
        <v>4673</v>
      </c>
      <c r="Y552" s="7" t="s">
        <v>4674</v>
      </c>
      <c r="Z552" s="7" t="s">
        <v>4675</v>
      </c>
      <c r="AA552" s="7" t="s">
        <v>4676</v>
      </c>
      <c r="AB552" s="7" t="s">
        <v>4677</v>
      </c>
      <c r="AC552" s="7" t="s">
        <v>4678</v>
      </c>
      <c r="AD552" s="7" t="s">
        <v>7132</v>
      </c>
      <c r="AE552" s="7" t="s">
        <v>7132</v>
      </c>
      <c r="AF552" s="7" t="s">
        <v>7132</v>
      </c>
      <c r="AG552" s="7" t="s">
        <v>7132</v>
      </c>
      <c r="AH552" s="7" t="s">
        <v>7132</v>
      </c>
      <c r="AI552" s="7" t="s">
        <v>7132</v>
      </c>
      <c r="AJ552" s="7" t="s">
        <v>82</v>
      </c>
      <c r="AK552" s="7" t="s">
        <v>82</v>
      </c>
      <c r="AL552" s="7" t="s">
        <v>82</v>
      </c>
      <c r="AM552" s="7" t="s">
        <v>82</v>
      </c>
      <c r="AN552" s="7" t="s">
        <v>82</v>
      </c>
      <c r="AO552" s="7" t="s">
        <v>82</v>
      </c>
      <c r="AP552" s="7" t="s">
        <v>82</v>
      </c>
      <c r="AQ552" s="7" t="s">
        <v>82</v>
      </c>
      <c r="AR552" s="7" t="s">
        <v>82</v>
      </c>
      <c r="AS552" s="7" t="s">
        <v>82</v>
      </c>
      <c r="AT552" s="7" t="s">
        <v>82</v>
      </c>
      <c r="AU552" s="7" t="s">
        <v>82</v>
      </c>
      <c r="AV552" s="7" t="s">
        <v>82</v>
      </c>
      <c r="AW552" s="7" t="s">
        <v>82</v>
      </c>
      <c r="AX552" s="7" t="s">
        <v>82</v>
      </c>
      <c r="AY552" s="7" t="s">
        <v>82</v>
      </c>
      <c r="AZ552" s="7" t="s">
        <v>8328</v>
      </c>
      <c r="BA552" s="7" t="s">
        <v>3964</v>
      </c>
      <c r="BB552" s="7" t="s">
        <v>82</v>
      </c>
      <c r="BC552" s="7" t="s">
        <v>82</v>
      </c>
      <c r="BD552" s="7" t="s">
        <v>82</v>
      </c>
      <c r="BE552" s="7" t="s">
        <v>82</v>
      </c>
      <c r="BF552" s="7" t="s">
        <v>4656</v>
      </c>
      <c r="BG552" s="7" t="s">
        <v>82</v>
      </c>
      <c r="BH552" s="7" t="s">
        <v>82</v>
      </c>
      <c r="BI552" s="7" t="s">
        <v>82</v>
      </c>
      <c r="BJ552" s="7" t="s">
        <v>82</v>
      </c>
      <c r="BK552" s="7" t="s">
        <v>9222</v>
      </c>
    </row>
    <row r="553" spans="1:63" s="7" customFormat="1" ht="15" customHeight="1">
      <c r="A553" s="7" t="s">
        <v>62</v>
      </c>
      <c r="B553" s="7" t="s">
        <v>63</v>
      </c>
      <c r="C553" s="7" t="s">
        <v>64</v>
      </c>
      <c r="D553" s="7" t="s">
        <v>65</v>
      </c>
      <c r="E553" s="7" t="s">
        <v>66</v>
      </c>
      <c r="F553" s="7" t="s">
        <v>4643</v>
      </c>
      <c r="G553" s="7" t="s">
        <v>4679</v>
      </c>
      <c r="H553" s="7" t="s">
        <v>4680</v>
      </c>
      <c r="I553" s="7" t="s">
        <v>791</v>
      </c>
      <c r="J553" s="7" t="s">
        <v>71</v>
      </c>
      <c r="K553" s="7" t="s">
        <v>791</v>
      </c>
      <c r="L553" s="7">
        <v>1</v>
      </c>
      <c r="M553" s="7">
        <v>1</v>
      </c>
      <c r="N553" s="7">
        <v>109</v>
      </c>
      <c r="O553" s="7">
        <v>109</v>
      </c>
      <c r="P553" s="7" t="s">
        <v>3964</v>
      </c>
      <c r="Q553" s="7" t="s">
        <v>73</v>
      </c>
      <c r="R553" s="8">
        <v>40221915</v>
      </c>
      <c r="S553" s="9">
        <v>12419008003865</v>
      </c>
      <c r="T553" s="7" t="s">
        <v>4681</v>
      </c>
      <c r="U553" s="7" t="s">
        <v>4682</v>
      </c>
      <c r="V553" s="7" t="s">
        <v>4683</v>
      </c>
      <c r="W553" s="7" t="s">
        <v>4684</v>
      </c>
      <c r="X553" s="7" t="s">
        <v>4685</v>
      </c>
      <c r="Y553" s="7" t="s">
        <v>4686</v>
      </c>
      <c r="Z553" s="7" t="s">
        <v>4687</v>
      </c>
      <c r="AA553" s="7" t="s">
        <v>4688</v>
      </c>
      <c r="AB553" s="7" t="s">
        <v>4689</v>
      </c>
      <c r="AC553" s="7" t="s">
        <v>4690</v>
      </c>
      <c r="AD553" s="7" t="s">
        <v>7132</v>
      </c>
      <c r="AE553" s="7" t="s">
        <v>7132</v>
      </c>
      <c r="AF553" s="7" t="s">
        <v>7132</v>
      </c>
      <c r="AG553" s="7" t="s">
        <v>7132</v>
      </c>
      <c r="AH553" s="7" t="s">
        <v>7132</v>
      </c>
      <c r="AI553" s="7" t="s">
        <v>7132</v>
      </c>
      <c r="AJ553" s="7" t="s">
        <v>82</v>
      </c>
      <c r="AK553" s="7" t="s">
        <v>82</v>
      </c>
      <c r="AL553" s="7" t="s">
        <v>82</v>
      </c>
      <c r="AM553" s="7" t="s">
        <v>82</v>
      </c>
      <c r="AN553" s="7" t="s">
        <v>82</v>
      </c>
      <c r="AO553" s="7" t="s">
        <v>82</v>
      </c>
      <c r="AP553" s="7" t="s">
        <v>82</v>
      </c>
      <c r="AQ553" s="7" t="s">
        <v>82</v>
      </c>
      <c r="AR553" s="7" t="s">
        <v>82</v>
      </c>
      <c r="AS553" s="7" t="s">
        <v>82</v>
      </c>
      <c r="AT553" s="7" t="s">
        <v>82</v>
      </c>
      <c r="AU553" s="7" t="s">
        <v>82</v>
      </c>
      <c r="AV553" s="7" t="s">
        <v>82</v>
      </c>
      <c r="AW553" s="7" t="s">
        <v>82</v>
      </c>
      <c r="AX553" s="7" t="s">
        <v>82</v>
      </c>
      <c r="AY553" s="7" t="s">
        <v>82</v>
      </c>
      <c r="AZ553" s="7" t="s">
        <v>8329</v>
      </c>
      <c r="BA553" s="7" t="s">
        <v>3964</v>
      </c>
      <c r="BB553" s="7" t="s">
        <v>82</v>
      </c>
      <c r="BC553" s="7" t="s">
        <v>82</v>
      </c>
      <c r="BD553" s="7" t="s">
        <v>82</v>
      </c>
      <c r="BE553" s="7" t="s">
        <v>82</v>
      </c>
      <c r="BF553" s="7" t="s">
        <v>4691</v>
      </c>
      <c r="BG553" s="7" t="s">
        <v>82</v>
      </c>
      <c r="BH553" s="7" t="s">
        <v>82</v>
      </c>
      <c r="BI553" s="7" t="s">
        <v>82</v>
      </c>
      <c r="BJ553" s="7" t="s">
        <v>82</v>
      </c>
      <c r="BK553" s="7" t="s">
        <v>9223</v>
      </c>
    </row>
    <row r="554" spans="1:63" s="7" customFormat="1" ht="15" customHeight="1">
      <c r="A554" s="7" t="s">
        <v>62</v>
      </c>
      <c r="B554" s="7" t="s">
        <v>63</v>
      </c>
      <c r="C554" s="7" t="s">
        <v>64</v>
      </c>
      <c r="D554" s="7" t="s">
        <v>65</v>
      </c>
      <c r="E554" s="7" t="s">
        <v>66</v>
      </c>
      <c r="F554" s="7" t="s">
        <v>4643</v>
      </c>
      <c r="G554" s="7" t="s">
        <v>4692</v>
      </c>
      <c r="H554" s="7" t="s">
        <v>4680</v>
      </c>
      <c r="I554" s="7" t="s">
        <v>161</v>
      </c>
      <c r="J554" s="7" t="s">
        <v>71</v>
      </c>
      <c r="K554" s="7" t="s">
        <v>161</v>
      </c>
      <c r="L554" s="7">
        <v>1</v>
      </c>
      <c r="M554" s="7">
        <v>1</v>
      </c>
      <c r="N554" s="7">
        <v>270</v>
      </c>
      <c r="O554" s="7">
        <v>270</v>
      </c>
      <c r="P554" s="7" t="s">
        <v>3964</v>
      </c>
      <c r="Q554" s="7" t="s">
        <v>73</v>
      </c>
      <c r="R554" s="8">
        <v>8904381400324</v>
      </c>
      <c r="S554" s="9">
        <v>12419008003865</v>
      </c>
      <c r="T554" s="7" t="s">
        <v>4693</v>
      </c>
      <c r="U554" s="7" t="s">
        <v>4694</v>
      </c>
      <c r="V554" s="7" t="s">
        <v>4695</v>
      </c>
      <c r="W554" s="7" t="s">
        <v>4696</v>
      </c>
      <c r="X554" s="7" t="s">
        <v>4697</v>
      </c>
      <c r="Y554" s="7" t="s">
        <v>4698</v>
      </c>
      <c r="Z554" s="7" t="s">
        <v>4699</v>
      </c>
      <c r="AA554" s="7" t="s">
        <v>4700</v>
      </c>
      <c r="AB554" s="7" t="s">
        <v>4701</v>
      </c>
      <c r="AC554" s="7" t="s">
        <v>4702</v>
      </c>
      <c r="AD554" s="7" t="s">
        <v>7132</v>
      </c>
      <c r="AE554" s="7" t="s">
        <v>7132</v>
      </c>
      <c r="AF554" s="7" t="s">
        <v>7132</v>
      </c>
      <c r="AG554" s="7" t="s">
        <v>7132</v>
      </c>
      <c r="AH554" s="7" t="s">
        <v>7132</v>
      </c>
      <c r="AI554" s="7" t="s">
        <v>7132</v>
      </c>
      <c r="AJ554" s="7" t="s">
        <v>82</v>
      </c>
      <c r="AK554" s="7" t="s">
        <v>82</v>
      </c>
      <c r="AL554" s="7" t="s">
        <v>82</v>
      </c>
      <c r="AM554" s="7" t="s">
        <v>82</v>
      </c>
      <c r="AN554" s="7" t="s">
        <v>82</v>
      </c>
      <c r="AO554" s="7" t="s">
        <v>82</v>
      </c>
      <c r="AP554" s="7" t="s">
        <v>82</v>
      </c>
      <c r="AQ554" s="7" t="s">
        <v>82</v>
      </c>
      <c r="AR554" s="7" t="s">
        <v>82</v>
      </c>
      <c r="AS554" s="7" t="s">
        <v>82</v>
      </c>
      <c r="AT554" s="7" t="s">
        <v>82</v>
      </c>
      <c r="AU554" s="7" t="s">
        <v>82</v>
      </c>
      <c r="AV554" s="7" t="s">
        <v>82</v>
      </c>
      <c r="AW554" s="7" t="s">
        <v>82</v>
      </c>
      <c r="AX554" s="7" t="s">
        <v>82</v>
      </c>
      <c r="AY554" s="7" t="s">
        <v>82</v>
      </c>
      <c r="AZ554" s="7" t="s">
        <v>8330</v>
      </c>
      <c r="BA554" s="7" t="s">
        <v>3964</v>
      </c>
      <c r="BB554" s="7" t="s">
        <v>82</v>
      </c>
      <c r="BC554" s="7" t="s">
        <v>82</v>
      </c>
      <c r="BD554" s="7" t="s">
        <v>82</v>
      </c>
      <c r="BE554" s="7" t="s">
        <v>82</v>
      </c>
      <c r="BF554" s="7" t="s">
        <v>4656</v>
      </c>
      <c r="BG554" s="7" t="s">
        <v>82</v>
      </c>
      <c r="BH554" s="7" t="s">
        <v>82</v>
      </c>
      <c r="BI554" s="7" t="s">
        <v>82</v>
      </c>
      <c r="BJ554" s="7" t="s">
        <v>82</v>
      </c>
      <c r="BK554" s="7" t="s">
        <v>9222</v>
      </c>
    </row>
    <row r="555" spans="1:63" s="7" customFormat="1" ht="15" customHeight="1">
      <c r="A555" s="7" t="s">
        <v>62</v>
      </c>
      <c r="B555" s="7" t="s">
        <v>63</v>
      </c>
      <c r="C555" s="7" t="s">
        <v>64</v>
      </c>
      <c r="D555" s="7" t="s">
        <v>65</v>
      </c>
      <c r="E555" s="7" t="s">
        <v>66</v>
      </c>
      <c r="F555" s="7" t="s">
        <v>4643</v>
      </c>
      <c r="G555" s="7" t="s">
        <v>4703</v>
      </c>
      <c r="H555" s="7" t="s">
        <v>4704</v>
      </c>
      <c r="I555" s="7" t="s">
        <v>791</v>
      </c>
      <c r="J555" s="7" t="s">
        <v>71</v>
      </c>
      <c r="K555" s="7" t="s">
        <v>791</v>
      </c>
      <c r="L555" s="7">
        <v>1</v>
      </c>
      <c r="M555" s="7">
        <v>1</v>
      </c>
      <c r="N555" s="7">
        <v>109</v>
      </c>
      <c r="O555" s="7">
        <v>109</v>
      </c>
      <c r="P555" s="7" t="s">
        <v>3964</v>
      </c>
      <c r="Q555" s="7" t="s">
        <v>73</v>
      </c>
      <c r="R555" s="8">
        <v>40221914</v>
      </c>
      <c r="S555" s="9">
        <v>12419008003865</v>
      </c>
      <c r="T555" s="7" t="s">
        <v>4705</v>
      </c>
      <c r="U555" s="7" t="s">
        <v>4706</v>
      </c>
      <c r="V555" s="7" t="s">
        <v>4707</v>
      </c>
      <c r="W555" s="7" t="s">
        <v>4708</v>
      </c>
      <c r="X555" s="7" t="s">
        <v>4709</v>
      </c>
      <c r="Y555" s="7" t="s">
        <v>4710</v>
      </c>
      <c r="Z555" s="7" t="s">
        <v>4711</v>
      </c>
      <c r="AA555" s="7" t="s">
        <v>4712</v>
      </c>
      <c r="AB555" s="7" t="s">
        <v>4713</v>
      </c>
      <c r="AC555" s="7" t="s">
        <v>4714</v>
      </c>
      <c r="AD555" s="7" t="s">
        <v>7132</v>
      </c>
      <c r="AE555" s="7" t="s">
        <v>7132</v>
      </c>
      <c r="AF555" s="7" t="s">
        <v>7132</v>
      </c>
      <c r="AG555" s="7" t="s">
        <v>7132</v>
      </c>
      <c r="AH555" s="7" t="s">
        <v>7132</v>
      </c>
      <c r="AI555" s="7" t="s">
        <v>7132</v>
      </c>
      <c r="AJ555" s="7" t="s">
        <v>82</v>
      </c>
      <c r="AK555" s="7" t="s">
        <v>82</v>
      </c>
      <c r="AL555" s="7" t="s">
        <v>82</v>
      </c>
      <c r="AM555" s="7" t="s">
        <v>82</v>
      </c>
      <c r="AN555" s="7" t="s">
        <v>82</v>
      </c>
      <c r="AO555" s="7" t="s">
        <v>82</v>
      </c>
      <c r="AP555" s="7" t="s">
        <v>82</v>
      </c>
      <c r="AQ555" s="7" t="s">
        <v>82</v>
      </c>
      <c r="AR555" s="7" t="s">
        <v>82</v>
      </c>
      <c r="AS555" s="7" t="s">
        <v>82</v>
      </c>
      <c r="AT555" s="7" t="s">
        <v>82</v>
      </c>
      <c r="AU555" s="7" t="s">
        <v>82</v>
      </c>
      <c r="AV555" s="7" t="s">
        <v>82</v>
      </c>
      <c r="AW555" s="7" t="s">
        <v>82</v>
      </c>
      <c r="AX555" s="7" t="s">
        <v>82</v>
      </c>
      <c r="AY555" s="7" t="s">
        <v>82</v>
      </c>
      <c r="AZ555" s="7" t="s">
        <v>8331</v>
      </c>
      <c r="BA555" s="7" t="s">
        <v>3964</v>
      </c>
      <c r="BB555" s="7" t="s">
        <v>82</v>
      </c>
      <c r="BC555" s="7" t="s">
        <v>82</v>
      </c>
      <c r="BD555" s="7" t="s">
        <v>82</v>
      </c>
      <c r="BE555" s="7" t="s">
        <v>82</v>
      </c>
      <c r="BF555" s="7" t="s">
        <v>4691</v>
      </c>
      <c r="BG555" s="7" t="s">
        <v>82</v>
      </c>
      <c r="BH555" s="7" t="s">
        <v>82</v>
      </c>
      <c r="BI555" s="7" t="s">
        <v>82</v>
      </c>
      <c r="BJ555" s="7" t="s">
        <v>82</v>
      </c>
      <c r="BK555" s="7" t="s">
        <v>9223</v>
      </c>
    </row>
    <row r="556" spans="1:63" s="7" customFormat="1" ht="15" customHeight="1">
      <c r="A556" s="7" t="s">
        <v>62</v>
      </c>
      <c r="B556" s="7" t="s">
        <v>63</v>
      </c>
      <c r="C556" s="7" t="s">
        <v>64</v>
      </c>
      <c r="D556" s="7" t="s">
        <v>65</v>
      </c>
      <c r="E556" s="7" t="s">
        <v>66</v>
      </c>
      <c r="F556" s="7" t="s">
        <v>4643</v>
      </c>
      <c r="G556" s="7" t="s">
        <v>4715</v>
      </c>
      <c r="H556" s="7" t="s">
        <v>4716</v>
      </c>
      <c r="I556" s="7" t="s">
        <v>161</v>
      </c>
      <c r="J556" s="7" t="s">
        <v>71</v>
      </c>
      <c r="K556" s="7" t="s">
        <v>161</v>
      </c>
      <c r="L556" s="7">
        <v>1</v>
      </c>
      <c r="M556" s="7">
        <v>1</v>
      </c>
      <c r="N556" s="7">
        <v>270</v>
      </c>
      <c r="O556" s="7">
        <v>270</v>
      </c>
      <c r="P556" s="7" t="s">
        <v>3964</v>
      </c>
      <c r="Q556" s="7" t="s">
        <v>73</v>
      </c>
      <c r="R556" s="8">
        <v>8904381400317</v>
      </c>
      <c r="S556" s="9">
        <v>12419008003865</v>
      </c>
      <c r="T556" s="7" t="s">
        <v>4717</v>
      </c>
      <c r="U556" s="7" t="s">
        <v>4718</v>
      </c>
      <c r="V556" s="7" t="s">
        <v>4719</v>
      </c>
      <c r="W556" s="7" t="s">
        <v>4720</v>
      </c>
      <c r="X556" s="7" t="s">
        <v>4721</v>
      </c>
      <c r="Y556" s="7" t="s">
        <v>4722</v>
      </c>
      <c r="Z556" s="7" t="s">
        <v>4723</v>
      </c>
      <c r="AA556" s="7" t="s">
        <v>4724</v>
      </c>
      <c r="AB556" s="7" t="s">
        <v>4725</v>
      </c>
      <c r="AC556" s="7" t="s">
        <v>4726</v>
      </c>
      <c r="AD556" s="7" t="s">
        <v>7132</v>
      </c>
      <c r="AE556" s="7" t="s">
        <v>7132</v>
      </c>
      <c r="AF556" s="7" t="s">
        <v>7132</v>
      </c>
      <c r="AG556" s="7" t="s">
        <v>7132</v>
      </c>
      <c r="AH556" s="7" t="s">
        <v>7132</v>
      </c>
      <c r="AI556" s="7" t="s">
        <v>7132</v>
      </c>
      <c r="AJ556" s="7" t="s">
        <v>82</v>
      </c>
      <c r="AK556" s="7" t="s">
        <v>82</v>
      </c>
      <c r="AL556" s="7" t="s">
        <v>82</v>
      </c>
      <c r="AM556" s="7" t="s">
        <v>82</v>
      </c>
      <c r="AN556" s="7" t="s">
        <v>82</v>
      </c>
      <c r="AO556" s="7" t="s">
        <v>82</v>
      </c>
      <c r="AP556" s="7" t="s">
        <v>82</v>
      </c>
      <c r="AQ556" s="7" t="s">
        <v>82</v>
      </c>
      <c r="AR556" s="7" t="s">
        <v>82</v>
      </c>
      <c r="AS556" s="7" t="s">
        <v>82</v>
      </c>
      <c r="AT556" s="7" t="s">
        <v>82</v>
      </c>
      <c r="AU556" s="7" t="s">
        <v>82</v>
      </c>
      <c r="AV556" s="7" t="s">
        <v>82</v>
      </c>
      <c r="AW556" s="7" t="s">
        <v>82</v>
      </c>
      <c r="AX556" s="7" t="s">
        <v>82</v>
      </c>
      <c r="AY556" s="7" t="s">
        <v>82</v>
      </c>
      <c r="AZ556" s="7" t="s">
        <v>8332</v>
      </c>
      <c r="BA556" s="7" t="s">
        <v>3964</v>
      </c>
      <c r="BB556" s="7" t="s">
        <v>82</v>
      </c>
      <c r="BC556" s="7" t="s">
        <v>82</v>
      </c>
      <c r="BD556" s="7" t="s">
        <v>82</v>
      </c>
      <c r="BE556" s="7" t="s">
        <v>82</v>
      </c>
      <c r="BF556" s="7" t="s">
        <v>4656</v>
      </c>
      <c r="BG556" s="7" t="s">
        <v>82</v>
      </c>
      <c r="BH556" s="7" t="s">
        <v>82</v>
      </c>
      <c r="BI556" s="7" t="s">
        <v>82</v>
      </c>
      <c r="BJ556" s="7" t="s">
        <v>82</v>
      </c>
      <c r="BK556" s="7" t="s">
        <v>9222</v>
      </c>
    </row>
    <row r="557" spans="1:63" s="7" customFormat="1" ht="15" customHeight="1">
      <c r="A557" s="7" t="s">
        <v>62</v>
      </c>
      <c r="B557" s="7" t="s">
        <v>63</v>
      </c>
      <c r="C557" s="7" t="s">
        <v>64</v>
      </c>
      <c r="D557" s="7" t="s">
        <v>65</v>
      </c>
      <c r="E557" s="7" t="s">
        <v>66</v>
      </c>
      <c r="F557" s="7" t="s">
        <v>4727</v>
      </c>
      <c r="G557" s="7" t="s">
        <v>4728</v>
      </c>
      <c r="H557" s="7" t="s">
        <v>4729</v>
      </c>
      <c r="I557" s="7" t="s">
        <v>389</v>
      </c>
      <c r="J557" s="7" t="s">
        <v>71</v>
      </c>
      <c r="K557" s="7" t="s">
        <v>389</v>
      </c>
      <c r="L557" s="7">
        <v>1</v>
      </c>
      <c r="M557" s="7">
        <v>1</v>
      </c>
      <c r="N557" s="7">
        <v>105</v>
      </c>
      <c r="O557" s="7">
        <v>86.1</v>
      </c>
      <c r="P557" s="7" t="s">
        <v>4730</v>
      </c>
      <c r="Q557" s="7" t="s">
        <v>73</v>
      </c>
      <c r="R557" s="8">
        <v>40199100</v>
      </c>
      <c r="S557" s="9">
        <v>1151901300238</v>
      </c>
      <c r="T557" s="7" t="s">
        <v>4731</v>
      </c>
      <c r="U557" s="7" t="s">
        <v>4732</v>
      </c>
      <c r="V557" s="7" t="s">
        <v>4733</v>
      </c>
      <c r="W557" s="7" t="s">
        <v>4734</v>
      </c>
      <c r="X557" s="7" t="s">
        <v>4735</v>
      </c>
      <c r="Y557" s="7" t="s">
        <v>4736</v>
      </c>
      <c r="Z557" s="7" t="s">
        <v>4737</v>
      </c>
      <c r="AA557" s="7" t="s">
        <v>82</v>
      </c>
      <c r="AB557" s="7" t="s">
        <v>82</v>
      </c>
      <c r="AC557" s="7" t="s">
        <v>82</v>
      </c>
      <c r="AD557" s="7" t="s">
        <v>7132</v>
      </c>
      <c r="AE557" s="7" t="s">
        <v>7132</v>
      </c>
      <c r="AF557" s="7" t="s">
        <v>7132</v>
      </c>
      <c r="AG557" s="7" t="s">
        <v>7132</v>
      </c>
      <c r="AH557" s="7" t="s">
        <v>7132</v>
      </c>
      <c r="AI557" s="7" t="s">
        <v>7132</v>
      </c>
      <c r="AJ557" s="7" t="s">
        <v>82</v>
      </c>
      <c r="AK557" s="7" t="s">
        <v>82</v>
      </c>
      <c r="AL557" s="7" t="s">
        <v>82</v>
      </c>
      <c r="AM557" s="7" t="s">
        <v>82</v>
      </c>
      <c r="AN557" s="7" t="s">
        <v>82</v>
      </c>
      <c r="AO557" s="7" t="s">
        <v>82</v>
      </c>
      <c r="AP557" s="7" t="s">
        <v>82</v>
      </c>
      <c r="AQ557" s="7" t="s">
        <v>82</v>
      </c>
      <c r="AR557" s="7" t="s">
        <v>82</v>
      </c>
      <c r="AS557" s="7" t="s">
        <v>82</v>
      </c>
      <c r="AT557" s="7" t="s">
        <v>82</v>
      </c>
      <c r="AU557" s="7" t="s">
        <v>82</v>
      </c>
      <c r="AV557" s="7" t="s">
        <v>82</v>
      </c>
      <c r="AW557" s="7" t="s">
        <v>82</v>
      </c>
      <c r="AX557" s="7" t="s">
        <v>82</v>
      </c>
      <c r="AY557" s="7" t="s">
        <v>82</v>
      </c>
      <c r="AZ557" s="7" t="s">
        <v>8333</v>
      </c>
      <c r="BA557" s="7" t="s">
        <v>4738</v>
      </c>
      <c r="BB557" s="7" t="s">
        <v>82</v>
      </c>
      <c r="BC557" s="7" t="s">
        <v>82</v>
      </c>
      <c r="BD557" s="7" t="s">
        <v>82</v>
      </c>
      <c r="BE557" s="7" t="s">
        <v>4739</v>
      </c>
      <c r="BF557" s="7" t="s">
        <v>4740</v>
      </c>
      <c r="BG557" s="7" t="s">
        <v>82</v>
      </c>
      <c r="BH557" s="7" t="s">
        <v>82</v>
      </c>
      <c r="BI557" s="7" t="s">
        <v>82</v>
      </c>
      <c r="BJ557" s="7" t="s">
        <v>82</v>
      </c>
      <c r="BK557" s="7" t="s">
        <v>9224</v>
      </c>
    </row>
    <row r="558" spans="1:63" s="7" customFormat="1" ht="15" customHeight="1">
      <c r="A558" s="7" t="s">
        <v>62</v>
      </c>
      <c r="B558" s="7" t="s">
        <v>63</v>
      </c>
      <c r="C558" s="7" t="s">
        <v>64</v>
      </c>
      <c r="D558" s="7" t="s">
        <v>65</v>
      </c>
      <c r="E558" s="7" t="s">
        <v>66</v>
      </c>
      <c r="F558" s="7" t="s">
        <v>4727</v>
      </c>
      <c r="G558" s="7" t="s">
        <v>7830</v>
      </c>
      <c r="H558" s="7" t="s">
        <v>7838</v>
      </c>
      <c r="I558" s="7" t="s">
        <v>4778</v>
      </c>
      <c r="J558" s="7" t="s">
        <v>71</v>
      </c>
      <c r="K558" s="7" t="s">
        <v>4778</v>
      </c>
      <c r="L558" s="7">
        <v>1</v>
      </c>
      <c r="M558" s="7">
        <v>1</v>
      </c>
      <c r="N558" s="7">
        <v>35</v>
      </c>
      <c r="O558" s="7">
        <v>31.5</v>
      </c>
      <c r="P558" s="7" t="s">
        <v>4730</v>
      </c>
      <c r="Q558" s="7" t="s">
        <v>73</v>
      </c>
      <c r="R558" s="8">
        <v>40186068</v>
      </c>
      <c r="S558" s="9">
        <v>1151901300238</v>
      </c>
      <c r="T558" s="7" t="s">
        <v>7831</v>
      </c>
      <c r="U558" s="7" t="s">
        <v>7832</v>
      </c>
      <c r="V558" s="7" t="s">
        <v>7833</v>
      </c>
      <c r="W558" s="7" t="s">
        <v>7834</v>
      </c>
      <c r="X558" s="7" t="s">
        <v>7835</v>
      </c>
      <c r="Y558" s="7" t="s">
        <v>7836</v>
      </c>
      <c r="Z558" s="7" t="s">
        <v>7837</v>
      </c>
      <c r="AA558" s="7" t="s">
        <v>82</v>
      </c>
      <c r="AB558" s="7" t="s">
        <v>82</v>
      </c>
      <c r="AC558" s="7" t="s">
        <v>82</v>
      </c>
      <c r="AD558" s="7" t="s">
        <v>7132</v>
      </c>
      <c r="AE558" s="7" t="s">
        <v>7132</v>
      </c>
      <c r="AF558" s="7" t="s">
        <v>7132</v>
      </c>
      <c r="AG558" s="7" t="s">
        <v>7132</v>
      </c>
      <c r="AH558" s="7" t="s">
        <v>7132</v>
      </c>
      <c r="AI558" s="7" t="s">
        <v>7132</v>
      </c>
      <c r="AJ558" s="7" t="s">
        <v>82</v>
      </c>
      <c r="AK558" s="7" t="s">
        <v>82</v>
      </c>
      <c r="AL558" s="7" t="s">
        <v>82</v>
      </c>
      <c r="AM558" s="7" t="s">
        <v>82</v>
      </c>
      <c r="AN558" s="7" t="s">
        <v>82</v>
      </c>
      <c r="AO558" s="7" t="s">
        <v>82</v>
      </c>
      <c r="AP558" s="7" t="s">
        <v>82</v>
      </c>
      <c r="AQ558" s="7" t="s">
        <v>82</v>
      </c>
      <c r="AR558" s="7" t="s">
        <v>82</v>
      </c>
      <c r="AS558" s="7" t="s">
        <v>82</v>
      </c>
      <c r="AT558" s="7" t="s">
        <v>82</v>
      </c>
      <c r="AU558" s="7" t="s">
        <v>82</v>
      </c>
      <c r="AV558" s="7" t="s">
        <v>82</v>
      </c>
      <c r="AW558" s="7" t="s">
        <v>82</v>
      </c>
      <c r="AX558" s="7" t="s">
        <v>82</v>
      </c>
      <c r="AY558" s="7" t="s">
        <v>82</v>
      </c>
      <c r="AZ558" s="7" t="s">
        <v>8334</v>
      </c>
      <c r="BA558" s="7" t="s">
        <v>4738</v>
      </c>
      <c r="BB558" s="7" t="s">
        <v>82</v>
      </c>
      <c r="BC558" s="7" t="s">
        <v>82</v>
      </c>
      <c r="BD558" s="7" t="s">
        <v>82</v>
      </c>
      <c r="BE558" s="7" t="s">
        <v>82</v>
      </c>
      <c r="BF558" s="7" t="s">
        <v>4750</v>
      </c>
      <c r="BG558" s="7" t="s">
        <v>82</v>
      </c>
      <c r="BH558" s="7" t="s">
        <v>82</v>
      </c>
      <c r="BI558" s="7" t="s">
        <v>82</v>
      </c>
      <c r="BJ558" s="7" t="s">
        <v>82</v>
      </c>
      <c r="BK558" s="7" t="s">
        <v>9225</v>
      </c>
    </row>
    <row r="559" spans="1:63" s="7" customFormat="1" ht="15" customHeight="1">
      <c r="A559" s="7" t="s">
        <v>62</v>
      </c>
      <c r="B559" s="7" t="s">
        <v>63</v>
      </c>
      <c r="C559" s="7" t="s">
        <v>64</v>
      </c>
      <c r="D559" s="7" t="s">
        <v>65</v>
      </c>
      <c r="E559" s="7" t="s">
        <v>66</v>
      </c>
      <c r="F559" s="7" t="s">
        <v>4727</v>
      </c>
      <c r="G559" s="7" t="s">
        <v>4741</v>
      </c>
      <c r="H559" s="7" t="s">
        <v>7838</v>
      </c>
      <c r="I559" s="7" t="s">
        <v>389</v>
      </c>
      <c r="J559" s="7" t="s">
        <v>71</v>
      </c>
      <c r="K559" s="7" t="s">
        <v>389</v>
      </c>
      <c r="L559" s="7">
        <v>1</v>
      </c>
      <c r="M559" s="7">
        <v>1</v>
      </c>
      <c r="N559" s="7">
        <v>105</v>
      </c>
      <c r="O559" s="7">
        <v>89.25</v>
      </c>
      <c r="P559" s="7" t="s">
        <v>4730</v>
      </c>
      <c r="Q559" s="7" t="s">
        <v>73</v>
      </c>
      <c r="R559" s="8">
        <v>40197884</v>
      </c>
      <c r="S559" s="9">
        <v>1151901300238</v>
      </c>
      <c r="T559" s="7" t="s">
        <v>4742</v>
      </c>
      <c r="U559" s="7" t="s">
        <v>4743</v>
      </c>
      <c r="V559" s="7" t="s">
        <v>4744</v>
      </c>
      <c r="W559" s="7" t="s">
        <v>4745</v>
      </c>
      <c r="X559" s="7" t="s">
        <v>4746</v>
      </c>
      <c r="Y559" s="7" t="s">
        <v>4747</v>
      </c>
      <c r="Z559" s="7" t="s">
        <v>4748</v>
      </c>
      <c r="AA559" s="7" t="s">
        <v>4749</v>
      </c>
      <c r="AB559" s="7" t="s">
        <v>82</v>
      </c>
      <c r="AC559" s="7" t="s">
        <v>82</v>
      </c>
      <c r="AD559" s="7" t="s">
        <v>7132</v>
      </c>
      <c r="AE559" s="7" t="s">
        <v>7132</v>
      </c>
      <c r="AF559" s="7" t="s">
        <v>7132</v>
      </c>
      <c r="AG559" s="7" t="s">
        <v>7132</v>
      </c>
      <c r="AH559" s="7" t="s">
        <v>7132</v>
      </c>
      <c r="AI559" s="7" t="s">
        <v>7132</v>
      </c>
      <c r="AJ559" s="7" t="s">
        <v>82</v>
      </c>
      <c r="AK559" s="7" t="s">
        <v>82</v>
      </c>
      <c r="AL559" s="7" t="s">
        <v>82</v>
      </c>
      <c r="AM559" s="7" t="s">
        <v>82</v>
      </c>
      <c r="AN559" s="7" t="s">
        <v>82</v>
      </c>
      <c r="AO559" s="7" t="s">
        <v>82</v>
      </c>
      <c r="AP559" s="7" t="s">
        <v>82</v>
      </c>
      <c r="AQ559" s="7" t="s">
        <v>82</v>
      </c>
      <c r="AR559" s="7" t="s">
        <v>82</v>
      </c>
      <c r="AS559" s="7" t="s">
        <v>82</v>
      </c>
      <c r="AT559" s="7" t="s">
        <v>82</v>
      </c>
      <c r="AU559" s="7" t="s">
        <v>82</v>
      </c>
      <c r="AV559" s="7" t="s">
        <v>82</v>
      </c>
      <c r="AW559" s="7" t="s">
        <v>82</v>
      </c>
      <c r="AX559" s="7" t="s">
        <v>82</v>
      </c>
      <c r="AY559" s="7" t="s">
        <v>82</v>
      </c>
      <c r="AZ559" s="7" t="s">
        <v>8334</v>
      </c>
      <c r="BA559" s="7" t="s">
        <v>4738</v>
      </c>
      <c r="BB559" s="7" t="s">
        <v>82</v>
      </c>
      <c r="BC559" s="7" t="s">
        <v>82</v>
      </c>
      <c r="BD559" s="7" t="s">
        <v>82</v>
      </c>
      <c r="BE559" s="7" t="s">
        <v>82</v>
      </c>
      <c r="BF559" s="7" t="s">
        <v>4750</v>
      </c>
      <c r="BG559" s="7" t="s">
        <v>82</v>
      </c>
      <c r="BH559" s="7" t="s">
        <v>82</v>
      </c>
      <c r="BI559" s="7" t="s">
        <v>82</v>
      </c>
      <c r="BJ559" s="7" t="s">
        <v>82</v>
      </c>
      <c r="BK559" s="7" t="s">
        <v>9225</v>
      </c>
    </row>
    <row r="560" spans="1:63" s="7" customFormat="1" ht="15" customHeight="1">
      <c r="A560" s="7" t="s">
        <v>62</v>
      </c>
      <c r="B560" s="7" t="s">
        <v>63</v>
      </c>
      <c r="C560" s="7" t="s">
        <v>64</v>
      </c>
      <c r="D560" s="7" t="s">
        <v>65</v>
      </c>
      <c r="E560" s="7" t="s">
        <v>66</v>
      </c>
      <c r="F560" s="7" t="s">
        <v>4727</v>
      </c>
      <c r="G560" s="7" t="s">
        <v>4751</v>
      </c>
      <c r="H560" s="7" t="s">
        <v>4752</v>
      </c>
      <c r="I560" s="7" t="s">
        <v>321</v>
      </c>
      <c r="J560" s="7" t="s">
        <v>71</v>
      </c>
      <c r="K560" s="7" t="s">
        <v>321</v>
      </c>
      <c r="L560" s="7">
        <v>1</v>
      </c>
      <c r="M560" s="7">
        <v>1</v>
      </c>
      <c r="N560" s="7">
        <v>350</v>
      </c>
      <c r="O560" s="7">
        <v>287</v>
      </c>
      <c r="P560" s="7" t="s">
        <v>4753</v>
      </c>
      <c r="Q560" s="7" t="s">
        <v>73</v>
      </c>
      <c r="R560" s="8">
        <v>8908013328031</v>
      </c>
      <c r="S560" s="9">
        <v>1151901300238</v>
      </c>
      <c r="T560" s="7" t="s">
        <v>4754</v>
      </c>
      <c r="U560" s="7" t="s">
        <v>4755</v>
      </c>
      <c r="V560" s="7" t="s">
        <v>4756</v>
      </c>
      <c r="W560" s="7" t="s">
        <v>4757</v>
      </c>
      <c r="X560" s="7" t="s">
        <v>4758</v>
      </c>
      <c r="Y560" s="7" t="s">
        <v>4759</v>
      </c>
      <c r="Z560" s="7" t="s">
        <v>4760</v>
      </c>
      <c r="AA560" s="7" t="s">
        <v>4761</v>
      </c>
      <c r="AB560" s="7" t="s">
        <v>82</v>
      </c>
      <c r="AC560" s="7" t="s">
        <v>82</v>
      </c>
      <c r="AD560" s="7" t="s">
        <v>7132</v>
      </c>
      <c r="AE560" s="7" t="s">
        <v>7132</v>
      </c>
      <c r="AF560" s="7" t="s">
        <v>7132</v>
      </c>
      <c r="AG560" s="7" t="s">
        <v>7132</v>
      </c>
      <c r="AH560" s="7" t="s">
        <v>7132</v>
      </c>
      <c r="AI560" s="7" t="s">
        <v>7132</v>
      </c>
      <c r="AJ560" s="7" t="s">
        <v>82</v>
      </c>
      <c r="AK560" s="7" t="s">
        <v>82</v>
      </c>
      <c r="AL560" s="7" t="s">
        <v>82</v>
      </c>
      <c r="AM560" s="7" t="s">
        <v>82</v>
      </c>
      <c r="AN560" s="7" t="s">
        <v>82</v>
      </c>
      <c r="AO560" s="7" t="s">
        <v>82</v>
      </c>
      <c r="AP560" s="7" t="s">
        <v>82</v>
      </c>
      <c r="AQ560" s="7" t="s">
        <v>82</v>
      </c>
      <c r="AR560" s="7" t="s">
        <v>82</v>
      </c>
      <c r="AS560" s="7" t="s">
        <v>82</v>
      </c>
      <c r="AT560" s="7" t="s">
        <v>82</v>
      </c>
      <c r="AU560" s="7" t="s">
        <v>82</v>
      </c>
      <c r="AV560" s="7" t="s">
        <v>82</v>
      </c>
      <c r="AW560" s="7" t="s">
        <v>82</v>
      </c>
      <c r="AX560" s="7" t="s">
        <v>82</v>
      </c>
      <c r="AY560" s="7" t="s">
        <v>82</v>
      </c>
      <c r="AZ560" s="7" t="s">
        <v>8335</v>
      </c>
      <c r="BA560" s="7" t="s">
        <v>4762</v>
      </c>
      <c r="BB560" s="7" t="s">
        <v>82</v>
      </c>
      <c r="BC560" s="7" t="s">
        <v>82</v>
      </c>
      <c r="BD560" s="7" t="s">
        <v>82</v>
      </c>
      <c r="BE560" s="7" t="s">
        <v>82</v>
      </c>
      <c r="BF560" s="7" t="s">
        <v>4763</v>
      </c>
      <c r="BG560" s="7" t="s">
        <v>82</v>
      </c>
      <c r="BH560" s="7" t="s">
        <v>82</v>
      </c>
      <c r="BI560" s="7" t="s">
        <v>82</v>
      </c>
      <c r="BJ560" s="7" t="s">
        <v>82</v>
      </c>
      <c r="BK560" s="7" t="s">
        <v>9226</v>
      </c>
    </row>
    <row r="561" spans="1:63" s="7" customFormat="1" ht="15" customHeight="1">
      <c r="A561" s="7" t="s">
        <v>62</v>
      </c>
      <c r="B561" s="7" t="s">
        <v>63</v>
      </c>
      <c r="C561" s="7" t="s">
        <v>64</v>
      </c>
      <c r="D561" s="7" t="s">
        <v>65</v>
      </c>
      <c r="E561" s="7" t="s">
        <v>66</v>
      </c>
      <c r="F561" s="7" t="s">
        <v>4727</v>
      </c>
      <c r="G561" s="7" t="s">
        <v>7839</v>
      </c>
      <c r="H561" s="7" t="s">
        <v>4765</v>
      </c>
      <c r="I561" s="7" t="s">
        <v>4778</v>
      </c>
      <c r="J561" s="7" t="s">
        <v>71</v>
      </c>
      <c r="K561" s="7" t="s">
        <v>4778</v>
      </c>
      <c r="L561" s="7">
        <v>1</v>
      </c>
      <c r="M561" s="7">
        <v>1</v>
      </c>
      <c r="N561" s="7">
        <v>35</v>
      </c>
      <c r="O561" s="7">
        <v>30.8</v>
      </c>
      <c r="P561" s="7" t="s">
        <v>4766</v>
      </c>
      <c r="Q561" s="7" t="s">
        <v>73</v>
      </c>
      <c r="R561" s="8">
        <v>40186070</v>
      </c>
      <c r="S561" s="9">
        <v>1151901300238</v>
      </c>
      <c r="T561" s="7" t="s">
        <v>7840</v>
      </c>
      <c r="U561" s="7" t="s">
        <v>7841</v>
      </c>
      <c r="V561" s="7" t="s">
        <v>7842</v>
      </c>
      <c r="W561" s="7" t="s">
        <v>7843</v>
      </c>
      <c r="X561" s="7" t="s">
        <v>7844</v>
      </c>
      <c r="Y561" s="7" t="s">
        <v>7845</v>
      </c>
      <c r="Z561" s="7" t="s">
        <v>7846</v>
      </c>
      <c r="AA561" s="7" t="s">
        <v>82</v>
      </c>
      <c r="AB561" s="7" t="s">
        <v>82</v>
      </c>
      <c r="AC561" s="7" t="s">
        <v>82</v>
      </c>
      <c r="AD561" s="7" t="s">
        <v>7132</v>
      </c>
      <c r="AE561" s="7" t="s">
        <v>7132</v>
      </c>
      <c r="AF561" s="7" t="s">
        <v>7132</v>
      </c>
      <c r="AG561" s="7" t="s">
        <v>7132</v>
      </c>
      <c r="AH561" s="7" t="s">
        <v>7132</v>
      </c>
      <c r="AI561" s="7" t="s">
        <v>7132</v>
      </c>
      <c r="AJ561" s="7" t="s">
        <v>82</v>
      </c>
      <c r="AK561" s="7" t="s">
        <v>82</v>
      </c>
      <c r="AL561" s="7" t="s">
        <v>82</v>
      </c>
      <c r="AM561" s="7" t="s">
        <v>82</v>
      </c>
      <c r="AN561" s="7" t="s">
        <v>82</v>
      </c>
      <c r="AO561" s="7" t="s">
        <v>82</v>
      </c>
      <c r="AP561" s="7" t="s">
        <v>82</v>
      </c>
      <c r="AQ561" s="7" t="s">
        <v>82</v>
      </c>
      <c r="AR561" s="7" t="s">
        <v>82</v>
      </c>
      <c r="AS561" s="7" t="s">
        <v>82</v>
      </c>
      <c r="AT561" s="7" t="s">
        <v>82</v>
      </c>
      <c r="AU561" s="7" t="s">
        <v>82</v>
      </c>
      <c r="AV561" s="7" t="s">
        <v>82</v>
      </c>
      <c r="AW561" s="7" t="s">
        <v>82</v>
      </c>
      <c r="AX561" s="7" t="s">
        <v>82</v>
      </c>
      <c r="AY561" s="7" t="s">
        <v>82</v>
      </c>
      <c r="AZ561" s="7" t="s">
        <v>8336</v>
      </c>
      <c r="BA561" s="7" t="s">
        <v>4738</v>
      </c>
      <c r="BB561" s="7" t="s">
        <v>82</v>
      </c>
      <c r="BC561" s="7" t="s">
        <v>82</v>
      </c>
      <c r="BD561" s="7" t="s">
        <v>82</v>
      </c>
      <c r="BE561" s="7" t="s">
        <v>4739</v>
      </c>
      <c r="BF561" s="7" t="s">
        <v>4775</v>
      </c>
      <c r="BG561" s="7" t="s">
        <v>82</v>
      </c>
      <c r="BH561" s="7" t="s">
        <v>82</v>
      </c>
      <c r="BI561" s="7" t="s">
        <v>82</v>
      </c>
      <c r="BJ561" s="7" t="s">
        <v>82</v>
      </c>
      <c r="BK561" s="7" t="s">
        <v>9227</v>
      </c>
    </row>
    <row r="562" spans="1:63" s="7" customFormat="1" ht="15" customHeight="1">
      <c r="A562" s="7" t="s">
        <v>62</v>
      </c>
      <c r="B562" s="7" t="s">
        <v>63</v>
      </c>
      <c r="C562" s="7" t="s">
        <v>64</v>
      </c>
      <c r="D562" s="7" t="s">
        <v>65</v>
      </c>
      <c r="E562" s="7" t="s">
        <v>66</v>
      </c>
      <c r="F562" s="7" t="s">
        <v>4727</v>
      </c>
      <c r="G562" s="7" t="s">
        <v>4764</v>
      </c>
      <c r="H562" s="7" t="s">
        <v>4765</v>
      </c>
      <c r="I562" s="7" t="s">
        <v>389</v>
      </c>
      <c r="J562" s="7" t="s">
        <v>71</v>
      </c>
      <c r="K562" s="7" t="s">
        <v>389</v>
      </c>
      <c r="L562" s="7">
        <v>1</v>
      </c>
      <c r="M562" s="7">
        <v>1</v>
      </c>
      <c r="N562" s="7">
        <v>105</v>
      </c>
      <c r="O562" s="7">
        <v>89.25</v>
      </c>
      <c r="P562" s="7" t="s">
        <v>4766</v>
      </c>
      <c r="Q562" s="7" t="s">
        <v>73</v>
      </c>
      <c r="R562" s="8">
        <v>40197886</v>
      </c>
      <c r="S562" s="9">
        <v>1151901300238</v>
      </c>
      <c r="T562" s="7" t="s">
        <v>4767</v>
      </c>
      <c r="U562" s="7" t="s">
        <v>4768</v>
      </c>
      <c r="V562" s="7" t="s">
        <v>4769</v>
      </c>
      <c r="W562" s="7" t="s">
        <v>4770</v>
      </c>
      <c r="X562" s="7" t="s">
        <v>4771</v>
      </c>
      <c r="Y562" s="7" t="s">
        <v>4772</v>
      </c>
      <c r="Z562" s="7" t="s">
        <v>4773</v>
      </c>
      <c r="AA562" s="7" t="s">
        <v>4774</v>
      </c>
      <c r="AB562" s="7" t="s">
        <v>82</v>
      </c>
      <c r="AC562" s="7" t="s">
        <v>82</v>
      </c>
      <c r="AD562" s="7" t="s">
        <v>7132</v>
      </c>
      <c r="AE562" s="7" t="s">
        <v>7132</v>
      </c>
      <c r="AF562" s="7" t="s">
        <v>7132</v>
      </c>
      <c r="AG562" s="7" t="s">
        <v>7132</v>
      </c>
      <c r="AH562" s="7" t="s">
        <v>7132</v>
      </c>
      <c r="AI562" s="7" t="s">
        <v>7132</v>
      </c>
      <c r="AJ562" s="7" t="s">
        <v>82</v>
      </c>
      <c r="AK562" s="7" t="s">
        <v>82</v>
      </c>
      <c r="AL562" s="7" t="s">
        <v>82</v>
      </c>
      <c r="AM562" s="7" t="s">
        <v>82</v>
      </c>
      <c r="AN562" s="7" t="s">
        <v>82</v>
      </c>
      <c r="AO562" s="7" t="s">
        <v>82</v>
      </c>
      <c r="AP562" s="7" t="s">
        <v>82</v>
      </c>
      <c r="AQ562" s="7" t="s">
        <v>82</v>
      </c>
      <c r="AR562" s="7" t="s">
        <v>82</v>
      </c>
      <c r="AS562" s="7" t="s">
        <v>82</v>
      </c>
      <c r="AT562" s="7" t="s">
        <v>82</v>
      </c>
      <c r="AU562" s="7" t="s">
        <v>82</v>
      </c>
      <c r="AV562" s="7" t="s">
        <v>82</v>
      </c>
      <c r="AW562" s="7" t="s">
        <v>82</v>
      </c>
      <c r="AX562" s="7" t="s">
        <v>82</v>
      </c>
      <c r="AY562" s="7" t="s">
        <v>82</v>
      </c>
      <c r="AZ562" s="7" t="s">
        <v>8336</v>
      </c>
      <c r="BA562" s="7" t="s">
        <v>4738</v>
      </c>
      <c r="BB562" s="7" t="s">
        <v>82</v>
      </c>
      <c r="BC562" s="7" t="s">
        <v>82</v>
      </c>
      <c r="BD562" s="7" t="s">
        <v>82</v>
      </c>
      <c r="BE562" s="7" t="s">
        <v>4739</v>
      </c>
      <c r="BF562" s="7" t="s">
        <v>4775</v>
      </c>
      <c r="BG562" s="7" t="s">
        <v>82</v>
      </c>
      <c r="BH562" s="7" t="s">
        <v>82</v>
      </c>
      <c r="BI562" s="7" t="s">
        <v>82</v>
      </c>
      <c r="BJ562" s="7" t="s">
        <v>82</v>
      </c>
      <c r="BK562" s="7" t="s">
        <v>9227</v>
      </c>
    </row>
    <row r="563" spans="1:63" s="7" customFormat="1" ht="15" customHeight="1">
      <c r="A563" s="7" t="s">
        <v>62</v>
      </c>
      <c r="B563" s="7" t="s">
        <v>63</v>
      </c>
      <c r="C563" s="7" t="s">
        <v>64</v>
      </c>
      <c r="D563" s="7" t="s">
        <v>65</v>
      </c>
      <c r="E563" s="7" t="s">
        <v>66</v>
      </c>
      <c r="F563" s="7" t="s">
        <v>4727</v>
      </c>
      <c r="G563" s="7" t="s">
        <v>4776</v>
      </c>
      <c r="H563" s="7" t="s">
        <v>4777</v>
      </c>
      <c r="I563" s="7" t="s">
        <v>4778</v>
      </c>
      <c r="J563" s="7" t="s">
        <v>71</v>
      </c>
      <c r="K563" s="7" t="s">
        <v>4778</v>
      </c>
      <c r="L563" s="7">
        <v>2</v>
      </c>
      <c r="M563" s="7">
        <v>1</v>
      </c>
      <c r="N563" s="7">
        <v>35</v>
      </c>
      <c r="O563" s="7">
        <v>31.5</v>
      </c>
      <c r="P563" s="7" t="s">
        <v>4730</v>
      </c>
      <c r="Q563" s="7" t="s">
        <v>73</v>
      </c>
      <c r="R563" s="8">
        <v>40186069</v>
      </c>
      <c r="S563" s="9">
        <v>10014047000301</v>
      </c>
      <c r="T563" s="7" t="s">
        <v>4779</v>
      </c>
      <c r="U563" s="7" t="s">
        <v>4780</v>
      </c>
      <c r="V563" s="7" t="s">
        <v>4781</v>
      </c>
      <c r="W563" s="7" t="s">
        <v>4782</v>
      </c>
      <c r="X563" s="7" t="s">
        <v>4783</v>
      </c>
      <c r="Y563" s="7" t="s">
        <v>4784</v>
      </c>
      <c r="Z563" s="7" t="s">
        <v>4785</v>
      </c>
      <c r="AA563" s="7" t="s">
        <v>82</v>
      </c>
      <c r="AB563" s="7" t="s">
        <v>82</v>
      </c>
      <c r="AC563" s="7" t="s">
        <v>82</v>
      </c>
      <c r="AD563" s="7" t="s">
        <v>7132</v>
      </c>
      <c r="AE563" s="7" t="s">
        <v>7132</v>
      </c>
      <c r="AF563" s="7" t="s">
        <v>7132</v>
      </c>
      <c r="AG563" s="7" t="s">
        <v>7132</v>
      </c>
      <c r="AH563" s="7" t="s">
        <v>7132</v>
      </c>
      <c r="AI563" s="7" t="s">
        <v>7132</v>
      </c>
      <c r="AJ563" s="7" t="s">
        <v>82</v>
      </c>
      <c r="AK563" s="7" t="s">
        <v>82</v>
      </c>
      <c r="AL563" s="7" t="s">
        <v>82</v>
      </c>
      <c r="AM563" s="7" t="s">
        <v>82</v>
      </c>
      <c r="AN563" s="7" t="s">
        <v>82</v>
      </c>
      <c r="AO563" s="7" t="s">
        <v>82</v>
      </c>
      <c r="AP563" s="7" t="s">
        <v>82</v>
      </c>
      <c r="AQ563" s="7" t="s">
        <v>82</v>
      </c>
      <c r="AR563" s="7" t="s">
        <v>82</v>
      </c>
      <c r="AS563" s="7" t="s">
        <v>82</v>
      </c>
      <c r="AT563" s="7" t="s">
        <v>82</v>
      </c>
      <c r="AU563" s="7" t="s">
        <v>82</v>
      </c>
      <c r="AV563" s="7" t="s">
        <v>82</v>
      </c>
      <c r="AW563" s="7" t="s">
        <v>82</v>
      </c>
      <c r="AX563" s="7" t="s">
        <v>82</v>
      </c>
      <c r="AY563" s="7" t="s">
        <v>82</v>
      </c>
      <c r="AZ563" s="7" t="s">
        <v>8337</v>
      </c>
      <c r="BA563" s="7" t="s">
        <v>4786</v>
      </c>
      <c r="BB563" s="7" t="s">
        <v>82</v>
      </c>
      <c r="BC563" s="7" t="s">
        <v>82</v>
      </c>
      <c r="BD563" s="7" t="s">
        <v>82</v>
      </c>
      <c r="BE563" s="7" t="s">
        <v>4739</v>
      </c>
      <c r="BF563" s="7" t="s">
        <v>4787</v>
      </c>
      <c r="BG563" s="7" t="s">
        <v>82</v>
      </c>
      <c r="BH563" s="7" t="s">
        <v>82</v>
      </c>
      <c r="BI563" s="7" t="s">
        <v>82</v>
      </c>
      <c r="BJ563" s="7" t="s">
        <v>82</v>
      </c>
      <c r="BK563" s="7" t="s">
        <v>9228</v>
      </c>
    </row>
    <row r="564" spans="1:63" s="7" customFormat="1" ht="15" customHeight="1">
      <c r="A564" s="7" t="s">
        <v>62</v>
      </c>
      <c r="B564" s="7" t="s">
        <v>63</v>
      </c>
      <c r="C564" s="7" t="s">
        <v>64</v>
      </c>
      <c r="D564" s="7" t="s">
        <v>65</v>
      </c>
      <c r="E564" s="7" t="s">
        <v>66</v>
      </c>
      <c r="F564" s="7" t="s">
        <v>4727</v>
      </c>
      <c r="G564" s="7" t="s">
        <v>4788</v>
      </c>
      <c r="H564" s="7" t="s">
        <v>4789</v>
      </c>
      <c r="I564" s="7" t="s">
        <v>389</v>
      </c>
      <c r="J564" s="7" t="s">
        <v>71</v>
      </c>
      <c r="K564" s="7" t="s">
        <v>389</v>
      </c>
      <c r="L564" s="7">
        <v>1</v>
      </c>
      <c r="M564" s="7">
        <v>1</v>
      </c>
      <c r="N564" s="7">
        <v>105</v>
      </c>
      <c r="O564" s="7">
        <v>92.4</v>
      </c>
      <c r="P564" s="7" t="s">
        <v>4730</v>
      </c>
      <c r="Q564" s="7" t="s">
        <v>73</v>
      </c>
      <c r="R564" s="8">
        <v>40197885</v>
      </c>
      <c r="S564" s="9">
        <v>1151901300238</v>
      </c>
      <c r="T564" s="7" t="s">
        <v>4790</v>
      </c>
      <c r="U564" s="7" t="s">
        <v>4791</v>
      </c>
      <c r="V564" s="7" t="s">
        <v>4792</v>
      </c>
      <c r="W564" s="7" t="s">
        <v>4793</v>
      </c>
      <c r="X564" s="7" t="s">
        <v>4794</v>
      </c>
      <c r="Y564" s="7" t="s">
        <v>4795</v>
      </c>
      <c r="Z564" s="7" t="s">
        <v>4796</v>
      </c>
      <c r="AA564" s="7" t="s">
        <v>4797</v>
      </c>
      <c r="AB564" s="7" t="s">
        <v>82</v>
      </c>
      <c r="AC564" s="7" t="s">
        <v>82</v>
      </c>
      <c r="AD564" s="7" t="s">
        <v>7132</v>
      </c>
      <c r="AE564" s="7" t="s">
        <v>7132</v>
      </c>
      <c r="AF564" s="7" t="s">
        <v>7132</v>
      </c>
      <c r="AG564" s="7" t="s">
        <v>7132</v>
      </c>
      <c r="AH564" s="7" t="s">
        <v>7132</v>
      </c>
      <c r="AI564" s="7" t="s">
        <v>7132</v>
      </c>
      <c r="AJ564" s="7" t="s">
        <v>82</v>
      </c>
      <c r="AK564" s="7" t="s">
        <v>82</v>
      </c>
      <c r="AL564" s="7" t="s">
        <v>82</v>
      </c>
      <c r="AM564" s="7" t="s">
        <v>82</v>
      </c>
      <c r="AN564" s="7" t="s">
        <v>82</v>
      </c>
      <c r="AO564" s="7" t="s">
        <v>82</v>
      </c>
      <c r="AP564" s="7" t="s">
        <v>82</v>
      </c>
      <c r="AQ564" s="7" t="s">
        <v>82</v>
      </c>
      <c r="AR564" s="7" t="s">
        <v>82</v>
      </c>
      <c r="AS564" s="7" t="s">
        <v>82</v>
      </c>
      <c r="AT564" s="7" t="s">
        <v>82</v>
      </c>
      <c r="AU564" s="7" t="s">
        <v>82</v>
      </c>
      <c r="AV564" s="7" t="s">
        <v>82</v>
      </c>
      <c r="AW564" s="7" t="s">
        <v>82</v>
      </c>
      <c r="AX564" s="7" t="s">
        <v>82</v>
      </c>
      <c r="AY564" s="7" t="s">
        <v>82</v>
      </c>
      <c r="AZ564" s="7" t="s">
        <v>8338</v>
      </c>
      <c r="BA564" s="7" t="s">
        <v>4738</v>
      </c>
      <c r="BB564" s="7" t="s">
        <v>82</v>
      </c>
      <c r="BC564" s="7" t="s">
        <v>82</v>
      </c>
      <c r="BD564" s="7" t="s">
        <v>82</v>
      </c>
      <c r="BE564" s="7" t="s">
        <v>4739</v>
      </c>
      <c r="BF564" s="7" t="s">
        <v>4798</v>
      </c>
      <c r="BG564" s="7" t="s">
        <v>82</v>
      </c>
      <c r="BH564" s="7" t="s">
        <v>82</v>
      </c>
      <c r="BI564" s="7" t="s">
        <v>82</v>
      </c>
      <c r="BJ564" s="7" t="s">
        <v>82</v>
      </c>
      <c r="BK564" s="7" t="s">
        <v>9229</v>
      </c>
    </row>
    <row r="565" spans="1:63" s="7" customFormat="1" ht="15" customHeight="1">
      <c r="A565" s="7" t="s">
        <v>62</v>
      </c>
      <c r="B565" s="7" t="s">
        <v>63</v>
      </c>
      <c r="C565" s="7" t="s">
        <v>64</v>
      </c>
      <c r="D565" s="7" t="s">
        <v>65</v>
      </c>
      <c r="E565" s="7" t="s">
        <v>66</v>
      </c>
      <c r="F565" s="7" t="s">
        <v>4799</v>
      </c>
      <c r="G565" s="7" t="s">
        <v>4800</v>
      </c>
      <c r="H565" s="7" t="s">
        <v>4801</v>
      </c>
      <c r="I565" s="7" t="s">
        <v>389</v>
      </c>
      <c r="J565" s="7" t="s">
        <v>71</v>
      </c>
      <c r="K565" s="7" t="s">
        <v>389</v>
      </c>
      <c r="L565" s="7">
        <v>1</v>
      </c>
      <c r="M565" s="7">
        <v>1</v>
      </c>
      <c r="N565" s="7">
        <v>59</v>
      </c>
      <c r="O565" s="7">
        <v>59</v>
      </c>
      <c r="P565" s="7" t="s">
        <v>4116</v>
      </c>
      <c r="Q565" s="7" t="s">
        <v>73</v>
      </c>
      <c r="R565" s="8">
        <v>8908004197714</v>
      </c>
      <c r="S565" s="9">
        <v>12414002001504</v>
      </c>
      <c r="T565" s="7" t="s">
        <v>4802</v>
      </c>
      <c r="U565" s="7" t="s">
        <v>4803</v>
      </c>
      <c r="V565" s="7" t="s">
        <v>4804</v>
      </c>
      <c r="W565" s="7" t="s">
        <v>4805</v>
      </c>
      <c r="X565" s="7" t="s">
        <v>4806</v>
      </c>
      <c r="Y565" s="7" t="s">
        <v>4807</v>
      </c>
      <c r="Z565" s="7" t="s">
        <v>4808</v>
      </c>
      <c r="AA565" s="7" t="s">
        <v>4809</v>
      </c>
      <c r="AB565" s="7" t="s">
        <v>82</v>
      </c>
      <c r="AC565" s="7" t="s">
        <v>82</v>
      </c>
      <c r="AD565" s="7" t="s">
        <v>7132</v>
      </c>
      <c r="AE565" s="7" t="s">
        <v>7132</v>
      </c>
      <c r="AF565" s="7" t="s">
        <v>7132</v>
      </c>
      <c r="AG565" s="7" t="s">
        <v>7132</v>
      </c>
      <c r="AH565" s="7" t="s">
        <v>7132</v>
      </c>
      <c r="AI565" s="7" t="s">
        <v>7132</v>
      </c>
      <c r="AJ565" s="7" t="s">
        <v>82</v>
      </c>
      <c r="AK565" s="7" t="s">
        <v>82</v>
      </c>
      <c r="AL565" s="7" t="s">
        <v>82</v>
      </c>
      <c r="AM565" s="7" t="s">
        <v>82</v>
      </c>
      <c r="AN565" s="7" t="s">
        <v>82</v>
      </c>
      <c r="AO565" s="7" t="s">
        <v>82</v>
      </c>
      <c r="AP565" s="7" t="s">
        <v>82</v>
      </c>
      <c r="AQ565" s="7" t="s">
        <v>82</v>
      </c>
      <c r="AR565" s="7" t="s">
        <v>82</v>
      </c>
      <c r="AS565" s="7" t="s">
        <v>82</v>
      </c>
      <c r="AT565" s="7" t="s">
        <v>82</v>
      </c>
      <c r="AU565" s="7" t="s">
        <v>82</v>
      </c>
      <c r="AV565" s="7" t="s">
        <v>82</v>
      </c>
      <c r="AW565" s="7" t="s">
        <v>82</v>
      </c>
      <c r="AX565" s="7" t="s">
        <v>82</v>
      </c>
      <c r="AY565" s="7" t="s">
        <v>127</v>
      </c>
      <c r="AZ565" s="7" t="s">
        <v>8339</v>
      </c>
      <c r="BA565" s="7" t="s">
        <v>4116</v>
      </c>
      <c r="BB565" s="7" t="s">
        <v>82</v>
      </c>
      <c r="BC565" s="7" t="s">
        <v>82</v>
      </c>
      <c r="BD565" s="7" t="s">
        <v>82</v>
      </c>
      <c r="BE565" s="7" t="s">
        <v>82</v>
      </c>
      <c r="BF565" s="7" t="s">
        <v>8008</v>
      </c>
      <c r="BG565" s="7" t="s">
        <v>82</v>
      </c>
      <c r="BH565" s="7" t="s">
        <v>82</v>
      </c>
      <c r="BI565" s="7" t="s">
        <v>82</v>
      </c>
      <c r="BJ565" s="7" t="s">
        <v>82</v>
      </c>
      <c r="BK565" s="7" t="s">
        <v>8871</v>
      </c>
    </row>
    <row r="566" spans="1:63" s="7" customFormat="1" ht="15" customHeight="1">
      <c r="A566" s="7" t="s">
        <v>62</v>
      </c>
      <c r="B566" s="7" t="s">
        <v>63</v>
      </c>
      <c r="C566" s="7" t="s">
        <v>64</v>
      </c>
      <c r="D566" s="7" t="s">
        <v>65</v>
      </c>
      <c r="E566" s="7" t="s">
        <v>66</v>
      </c>
      <c r="F566" s="7" t="s">
        <v>4799</v>
      </c>
      <c r="G566" s="7" t="s">
        <v>4810</v>
      </c>
      <c r="H566" s="7" t="s">
        <v>4811</v>
      </c>
      <c r="I566" s="7" t="s">
        <v>389</v>
      </c>
      <c r="J566" s="7" t="s">
        <v>71</v>
      </c>
      <c r="K566" s="7" t="s">
        <v>389</v>
      </c>
      <c r="L566" s="7">
        <v>1</v>
      </c>
      <c r="M566" s="7">
        <v>1</v>
      </c>
      <c r="N566" s="7">
        <v>59</v>
      </c>
      <c r="O566" s="7">
        <v>59</v>
      </c>
      <c r="P566" s="7" t="s">
        <v>4116</v>
      </c>
      <c r="Q566" s="7" t="s">
        <v>73</v>
      </c>
      <c r="R566" s="8">
        <v>40162534</v>
      </c>
      <c r="S566" s="9">
        <v>12414002001504</v>
      </c>
      <c r="T566" s="7" t="s">
        <v>4812</v>
      </c>
      <c r="U566" s="7" t="s">
        <v>4813</v>
      </c>
      <c r="V566" s="7" t="s">
        <v>4814</v>
      </c>
      <c r="W566" s="7" t="s">
        <v>4815</v>
      </c>
      <c r="X566" s="7" t="s">
        <v>4816</v>
      </c>
      <c r="Y566" s="7" t="s">
        <v>4817</v>
      </c>
      <c r="Z566" s="7" t="s">
        <v>4818</v>
      </c>
      <c r="AA566" s="7" t="s">
        <v>4819</v>
      </c>
      <c r="AB566" s="7" t="s">
        <v>82</v>
      </c>
      <c r="AC566" s="7" t="s">
        <v>82</v>
      </c>
      <c r="AD566" s="7" t="s">
        <v>7132</v>
      </c>
      <c r="AE566" s="7" t="s">
        <v>7132</v>
      </c>
      <c r="AF566" s="7" t="s">
        <v>7132</v>
      </c>
      <c r="AG566" s="7" t="s">
        <v>7132</v>
      </c>
      <c r="AH566" s="7" t="s">
        <v>7132</v>
      </c>
      <c r="AI566" s="7" t="s">
        <v>7132</v>
      </c>
      <c r="AJ566" s="7" t="s">
        <v>82</v>
      </c>
      <c r="AK566" s="7" t="s">
        <v>82</v>
      </c>
      <c r="AL566" s="7" t="s">
        <v>82</v>
      </c>
      <c r="AM566" s="7" t="s">
        <v>82</v>
      </c>
      <c r="AN566" s="7" t="s">
        <v>82</v>
      </c>
      <c r="AO566" s="7" t="s">
        <v>82</v>
      </c>
      <c r="AP566" s="7" t="s">
        <v>82</v>
      </c>
      <c r="AQ566" s="7" t="s">
        <v>82</v>
      </c>
      <c r="AR566" s="7" t="s">
        <v>82</v>
      </c>
      <c r="AS566" s="7" t="s">
        <v>82</v>
      </c>
      <c r="AT566" s="7" t="s">
        <v>82</v>
      </c>
      <c r="AU566" s="7" t="s">
        <v>82</v>
      </c>
      <c r="AV566" s="7" t="s">
        <v>82</v>
      </c>
      <c r="AW566" s="7" t="s">
        <v>82</v>
      </c>
      <c r="AX566" s="7" t="s">
        <v>82</v>
      </c>
      <c r="AY566" s="7" t="s">
        <v>127</v>
      </c>
      <c r="AZ566" s="7" t="s">
        <v>8703</v>
      </c>
      <c r="BA566" s="7" t="s">
        <v>4116</v>
      </c>
      <c r="BB566" s="7" t="s">
        <v>82</v>
      </c>
      <c r="BC566" s="7" t="s">
        <v>82</v>
      </c>
      <c r="BD566" s="7" t="s">
        <v>82</v>
      </c>
      <c r="BE566" s="7" t="s">
        <v>82</v>
      </c>
      <c r="BF566" s="7" t="s">
        <v>8008</v>
      </c>
      <c r="BG566" s="7" t="s">
        <v>82</v>
      </c>
      <c r="BH566" s="7" t="s">
        <v>82</v>
      </c>
      <c r="BI566" s="7" t="s">
        <v>82</v>
      </c>
      <c r="BJ566" s="7" t="s">
        <v>82</v>
      </c>
      <c r="BK566" s="7" t="s">
        <v>8871</v>
      </c>
    </row>
    <row r="567" spans="1:63" s="7" customFormat="1" ht="15" customHeight="1">
      <c r="A567" s="7" t="s">
        <v>62</v>
      </c>
      <c r="B567" s="7" t="s">
        <v>63</v>
      </c>
      <c r="C567" s="7" t="s">
        <v>64</v>
      </c>
      <c r="D567" s="7" t="s">
        <v>65</v>
      </c>
      <c r="E567" s="7" t="s">
        <v>66</v>
      </c>
      <c r="F567" s="7" t="s">
        <v>4799</v>
      </c>
      <c r="G567" s="7" t="s">
        <v>4820</v>
      </c>
      <c r="H567" s="7" t="s">
        <v>4821</v>
      </c>
      <c r="I567" s="7" t="s">
        <v>389</v>
      </c>
      <c r="J567" s="7" t="s">
        <v>71</v>
      </c>
      <c r="K567" s="7" t="s">
        <v>389</v>
      </c>
      <c r="L567" s="7">
        <v>1</v>
      </c>
      <c r="M567" s="7">
        <v>1</v>
      </c>
      <c r="N567" s="7">
        <v>59</v>
      </c>
      <c r="O567" s="7">
        <v>59</v>
      </c>
      <c r="P567" s="7" t="s">
        <v>4116</v>
      </c>
      <c r="Q567" s="7" t="s">
        <v>73</v>
      </c>
      <c r="R567" s="8">
        <v>40162533</v>
      </c>
      <c r="S567" s="9">
        <v>12414002001504</v>
      </c>
      <c r="T567" s="7" t="s">
        <v>4822</v>
      </c>
      <c r="U567" s="7" t="s">
        <v>4823</v>
      </c>
      <c r="V567" s="7" t="s">
        <v>4824</v>
      </c>
      <c r="W567" s="7" t="s">
        <v>4825</v>
      </c>
      <c r="X567" s="7" t="s">
        <v>4826</v>
      </c>
      <c r="Y567" s="7" t="s">
        <v>4827</v>
      </c>
      <c r="Z567" s="7" t="s">
        <v>4828</v>
      </c>
      <c r="AA567" s="7" t="s">
        <v>4829</v>
      </c>
      <c r="AB567" s="7" t="s">
        <v>82</v>
      </c>
      <c r="AC567" s="7" t="s">
        <v>82</v>
      </c>
      <c r="AD567" s="7" t="s">
        <v>7132</v>
      </c>
      <c r="AE567" s="7" t="s">
        <v>7132</v>
      </c>
      <c r="AF567" s="7" t="s">
        <v>7132</v>
      </c>
      <c r="AG567" s="7" t="s">
        <v>7132</v>
      </c>
      <c r="AH567" s="7" t="s">
        <v>7132</v>
      </c>
      <c r="AI567" s="7" t="s">
        <v>7132</v>
      </c>
      <c r="AJ567" s="7" t="s">
        <v>82</v>
      </c>
      <c r="AK567" s="7" t="s">
        <v>82</v>
      </c>
      <c r="AL567" s="7" t="s">
        <v>82</v>
      </c>
      <c r="AM567" s="7" t="s">
        <v>82</v>
      </c>
      <c r="AN567" s="7" t="s">
        <v>82</v>
      </c>
      <c r="AO567" s="7" t="s">
        <v>82</v>
      </c>
      <c r="AP567" s="7" t="s">
        <v>82</v>
      </c>
      <c r="AQ567" s="7" t="s">
        <v>82</v>
      </c>
      <c r="AR567" s="7" t="s">
        <v>82</v>
      </c>
      <c r="AS567" s="7" t="s">
        <v>82</v>
      </c>
      <c r="AT567" s="7" t="s">
        <v>82</v>
      </c>
      <c r="AU567" s="7" t="s">
        <v>82</v>
      </c>
      <c r="AV567" s="7" t="s">
        <v>82</v>
      </c>
      <c r="AW567" s="7" t="s">
        <v>82</v>
      </c>
      <c r="AX567" s="7" t="s">
        <v>82</v>
      </c>
      <c r="AY567" s="7" t="s">
        <v>127</v>
      </c>
      <c r="AZ567" s="7" t="s">
        <v>8704</v>
      </c>
      <c r="BA567" s="7" t="s">
        <v>4116</v>
      </c>
      <c r="BB567" s="7" t="s">
        <v>82</v>
      </c>
      <c r="BC567" s="7" t="s">
        <v>82</v>
      </c>
      <c r="BD567" s="7" t="s">
        <v>82</v>
      </c>
      <c r="BE567" s="7" t="s">
        <v>82</v>
      </c>
      <c r="BF567" s="7" t="s">
        <v>8008</v>
      </c>
      <c r="BG567" s="7" t="s">
        <v>82</v>
      </c>
      <c r="BH567" s="7" t="s">
        <v>82</v>
      </c>
      <c r="BI567" s="7" t="s">
        <v>82</v>
      </c>
      <c r="BJ567" s="7" t="s">
        <v>82</v>
      </c>
      <c r="BK567" s="7" t="s">
        <v>8871</v>
      </c>
    </row>
    <row r="568" spans="1:63" s="7" customFormat="1" ht="15" customHeight="1">
      <c r="A568" s="7" t="s">
        <v>62</v>
      </c>
      <c r="B568" s="7" t="s">
        <v>63</v>
      </c>
      <c r="C568" s="7" t="s">
        <v>64</v>
      </c>
      <c r="D568" s="7" t="s">
        <v>65</v>
      </c>
      <c r="E568" s="7" t="s">
        <v>66</v>
      </c>
      <c r="F568" s="7" t="s">
        <v>4830</v>
      </c>
      <c r="G568" s="7" t="s">
        <v>4831</v>
      </c>
      <c r="H568" s="7" t="s">
        <v>4832</v>
      </c>
      <c r="I568" s="7" t="s">
        <v>2911</v>
      </c>
      <c r="J568" s="7" t="s">
        <v>71</v>
      </c>
      <c r="K568" s="7" t="s">
        <v>2911</v>
      </c>
      <c r="L568" s="7">
        <v>1</v>
      </c>
      <c r="M568" s="7">
        <v>1</v>
      </c>
      <c r="N568" s="7">
        <v>80</v>
      </c>
      <c r="O568" s="7">
        <v>80</v>
      </c>
      <c r="P568" s="7" t="s">
        <v>4833</v>
      </c>
      <c r="Q568" s="7" t="s">
        <v>1971</v>
      </c>
      <c r="R568" s="8">
        <v>40123456</v>
      </c>
      <c r="S568" s="9" t="s">
        <v>8008</v>
      </c>
      <c r="T568" s="7" t="s">
        <v>4834</v>
      </c>
      <c r="U568" s="7" t="s">
        <v>82</v>
      </c>
      <c r="V568" s="7" t="s">
        <v>82</v>
      </c>
      <c r="W568" s="7" t="s">
        <v>82</v>
      </c>
      <c r="X568" s="7" t="s">
        <v>82</v>
      </c>
      <c r="Y568" s="7" t="s">
        <v>82</v>
      </c>
      <c r="Z568" s="7" t="s">
        <v>82</v>
      </c>
      <c r="AA568" s="7" t="s">
        <v>82</v>
      </c>
      <c r="AB568" s="7" t="s">
        <v>82</v>
      </c>
      <c r="AC568" s="7" t="s">
        <v>82</v>
      </c>
      <c r="AD568" s="7" t="s">
        <v>7132</v>
      </c>
      <c r="AE568" s="7" t="s">
        <v>7132</v>
      </c>
      <c r="AF568" s="7" t="s">
        <v>7132</v>
      </c>
      <c r="AG568" s="7" t="s">
        <v>7132</v>
      </c>
      <c r="AH568" s="7" t="s">
        <v>7132</v>
      </c>
      <c r="AI568" s="7" t="s">
        <v>7132</v>
      </c>
      <c r="AJ568" s="7" t="s">
        <v>82</v>
      </c>
      <c r="AK568" s="7" t="s">
        <v>82</v>
      </c>
      <c r="AL568" s="7" t="s">
        <v>82</v>
      </c>
      <c r="AM568" s="7" t="s">
        <v>82</v>
      </c>
      <c r="AN568" s="7" t="s">
        <v>82</v>
      </c>
      <c r="AO568" s="7" t="s">
        <v>82</v>
      </c>
      <c r="AP568" s="7" t="s">
        <v>82</v>
      </c>
      <c r="AQ568" s="7" t="s">
        <v>82</v>
      </c>
      <c r="AR568" s="7" t="s">
        <v>82</v>
      </c>
      <c r="AS568" s="7" t="s">
        <v>82</v>
      </c>
      <c r="AT568" s="7" t="s">
        <v>82</v>
      </c>
      <c r="AU568" s="7" t="s">
        <v>82</v>
      </c>
      <c r="AV568" s="7" t="s">
        <v>82</v>
      </c>
      <c r="AW568" s="7" t="s">
        <v>82</v>
      </c>
      <c r="AX568" s="7" t="s">
        <v>82</v>
      </c>
      <c r="AY568" s="7" t="s">
        <v>97</v>
      </c>
      <c r="AZ568" s="7" t="s">
        <v>8705</v>
      </c>
      <c r="BA568" s="7" t="s">
        <v>82</v>
      </c>
      <c r="BB568" s="7" t="s">
        <v>82</v>
      </c>
      <c r="BC568" s="7" t="s">
        <v>82</v>
      </c>
      <c r="BD568" s="7" t="s">
        <v>82</v>
      </c>
      <c r="BE568" s="7" t="s">
        <v>82</v>
      </c>
      <c r="BF568" s="7" t="s">
        <v>8008</v>
      </c>
      <c r="BG568" s="7" t="s">
        <v>82</v>
      </c>
      <c r="BH568" s="7" t="s">
        <v>82</v>
      </c>
      <c r="BI568" s="7" t="s">
        <v>82</v>
      </c>
      <c r="BJ568" s="7" t="s">
        <v>82</v>
      </c>
      <c r="BK568" s="7" t="s">
        <v>8871</v>
      </c>
    </row>
    <row r="569" spans="1:63" s="7" customFormat="1" ht="15" customHeight="1">
      <c r="A569" s="7" t="s">
        <v>62</v>
      </c>
      <c r="B569" s="7" t="s">
        <v>63</v>
      </c>
      <c r="C569" s="7" t="s">
        <v>64</v>
      </c>
      <c r="D569" s="7" t="s">
        <v>65</v>
      </c>
      <c r="E569" s="7" t="s">
        <v>66</v>
      </c>
      <c r="F569" s="7" t="s">
        <v>4830</v>
      </c>
      <c r="G569" s="7" t="s">
        <v>4835</v>
      </c>
      <c r="H569" s="7" t="s">
        <v>4836</v>
      </c>
      <c r="I569" s="7" t="s">
        <v>4837</v>
      </c>
      <c r="J569" s="7" t="s">
        <v>71</v>
      </c>
      <c r="K569" s="7" t="s">
        <v>4837</v>
      </c>
      <c r="L569" s="7">
        <v>1</v>
      </c>
      <c r="M569" s="7">
        <v>1</v>
      </c>
      <c r="N569" s="7">
        <v>60</v>
      </c>
      <c r="O569" s="7">
        <v>60</v>
      </c>
      <c r="P569" s="7" t="s">
        <v>4833</v>
      </c>
      <c r="Q569" s="7" t="s">
        <v>1971</v>
      </c>
      <c r="R569" s="8">
        <v>8990800022543</v>
      </c>
      <c r="S569" s="9" t="s">
        <v>8008</v>
      </c>
      <c r="T569" s="7" t="s">
        <v>4838</v>
      </c>
      <c r="U569" s="7" t="s">
        <v>4839</v>
      </c>
      <c r="V569" s="7" t="s">
        <v>82</v>
      </c>
      <c r="W569" s="7" t="s">
        <v>82</v>
      </c>
      <c r="X569" s="7" t="s">
        <v>82</v>
      </c>
      <c r="Y569" s="7" t="s">
        <v>82</v>
      </c>
      <c r="Z569" s="7" t="s">
        <v>82</v>
      </c>
      <c r="AA569" s="7" t="s">
        <v>82</v>
      </c>
      <c r="AB569" s="7" t="s">
        <v>82</v>
      </c>
      <c r="AC569" s="7" t="s">
        <v>82</v>
      </c>
      <c r="AD569" s="7" t="s">
        <v>7132</v>
      </c>
      <c r="AE569" s="7" t="s">
        <v>7132</v>
      </c>
      <c r="AF569" s="7" t="s">
        <v>7132</v>
      </c>
      <c r="AG569" s="7" t="s">
        <v>7132</v>
      </c>
      <c r="AH569" s="7" t="s">
        <v>7132</v>
      </c>
      <c r="AI569" s="7" t="s">
        <v>7132</v>
      </c>
      <c r="AJ569" s="7" t="s">
        <v>82</v>
      </c>
      <c r="AK569" s="7" t="s">
        <v>82</v>
      </c>
      <c r="AL569" s="7" t="s">
        <v>82</v>
      </c>
      <c r="AM569" s="7" t="s">
        <v>82</v>
      </c>
      <c r="AN569" s="7" t="s">
        <v>82</v>
      </c>
      <c r="AO569" s="7" t="s">
        <v>82</v>
      </c>
      <c r="AP569" s="7" t="s">
        <v>82</v>
      </c>
      <c r="AQ569" s="7" t="s">
        <v>82</v>
      </c>
      <c r="AR569" s="7" t="s">
        <v>82</v>
      </c>
      <c r="AS569" s="7" t="s">
        <v>82</v>
      </c>
      <c r="AT569" s="7" t="s">
        <v>82</v>
      </c>
      <c r="AU569" s="7" t="s">
        <v>82</v>
      </c>
      <c r="AV569" s="7" t="s">
        <v>82</v>
      </c>
      <c r="AW569" s="7" t="s">
        <v>82</v>
      </c>
      <c r="AX569" s="7" t="s">
        <v>82</v>
      </c>
      <c r="AY569" s="7" t="s">
        <v>97</v>
      </c>
      <c r="AZ569" s="7" t="s">
        <v>8340</v>
      </c>
      <c r="BA569" s="7" t="s">
        <v>82</v>
      </c>
      <c r="BB569" s="7" t="s">
        <v>82</v>
      </c>
      <c r="BC569" s="7" t="s">
        <v>82</v>
      </c>
      <c r="BD569" s="7" t="s">
        <v>82</v>
      </c>
      <c r="BE569" s="7" t="s">
        <v>82</v>
      </c>
      <c r="BF569" s="7" t="s">
        <v>8008</v>
      </c>
      <c r="BG569" s="7" t="s">
        <v>82</v>
      </c>
      <c r="BH569" s="7" t="s">
        <v>82</v>
      </c>
      <c r="BI569" s="7" t="s">
        <v>82</v>
      </c>
      <c r="BJ569" s="7" t="s">
        <v>82</v>
      </c>
      <c r="BK569" s="7" t="s">
        <v>8871</v>
      </c>
    </row>
    <row r="570" spans="1:63" s="7" customFormat="1" ht="15" customHeight="1">
      <c r="A570" s="7" t="s">
        <v>62</v>
      </c>
      <c r="B570" s="7" t="s">
        <v>63</v>
      </c>
      <c r="C570" s="7" t="s">
        <v>64</v>
      </c>
      <c r="D570" s="7" t="s">
        <v>65</v>
      </c>
      <c r="E570" s="7" t="s">
        <v>66</v>
      </c>
      <c r="F570" s="7" t="s">
        <v>4840</v>
      </c>
      <c r="G570" s="7" t="s">
        <v>4841</v>
      </c>
      <c r="H570" s="7" t="s">
        <v>4842</v>
      </c>
      <c r="I570" s="7" t="s">
        <v>791</v>
      </c>
      <c r="J570" s="7" t="s">
        <v>71</v>
      </c>
      <c r="K570" s="7" t="s">
        <v>791</v>
      </c>
      <c r="L570" s="7">
        <v>1</v>
      </c>
      <c r="M570" s="7">
        <v>1</v>
      </c>
      <c r="N570" s="7">
        <v>250</v>
      </c>
      <c r="O570" s="7">
        <v>250</v>
      </c>
      <c r="P570" s="7" t="s">
        <v>4843</v>
      </c>
      <c r="Q570" s="7" t="s">
        <v>73</v>
      </c>
      <c r="R570" s="8">
        <v>40140450</v>
      </c>
      <c r="S570" s="9">
        <v>21216193000158</v>
      </c>
      <c r="T570" s="7" t="s">
        <v>4844</v>
      </c>
      <c r="U570" s="7" t="s">
        <v>4845</v>
      </c>
      <c r="V570" s="7" t="s">
        <v>4846</v>
      </c>
      <c r="W570" s="7" t="s">
        <v>4847</v>
      </c>
      <c r="X570" s="7" t="s">
        <v>4848</v>
      </c>
      <c r="Y570" s="7" t="s">
        <v>82</v>
      </c>
      <c r="Z570" s="7" t="s">
        <v>82</v>
      </c>
      <c r="AA570" s="7" t="s">
        <v>82</v>
      </c>
      <c r="AB570" s="7" t="s">
        <v>82</v>
      </c>
      <c r="AC570" s="7" t="s">
        <v>82</v>
      </c>
      <c r="AD570" s="7" t="s">
        <v>7132</v>
      </c>
      <c r="AE570" s="7" t="s">
        <v>7132</v>
      </c>
      <c r="AF570" s="7" t="s">
        <v>7132</v>
      </c>
      <c r="AG570" s="7" t="s">
        <v>7132</v>
      </c>
      <c r="AH570" s="7" t="s">
        <v>7132</v>
      </c>
      <c r="AI570" s="7" t="s">
        <v>7132</v>
      </c>
      <c r="AJ570" s="7" t="s">
        <v>82</v>
      </c>
      <c r="AK570" s="7" t="s">
        <v>82</v>
      </c>
      <c r="AL570" s="7" t="s">
        <v>82</v>
      </c>
      <c r="AM570" s="7" t="s">
        <v>82</v>
      </c>
      <c r="AN570" s="7" t="s">
        <v>82</v>
      </c>
      <c r="AO570" s="7" t="s">
        <v>82</v>
      </c>
      <c r="AP570" s="7" t="s">
        <v>82</v>
      </c>
      <c r="AQ570" s="7" t="s">
        <v>82</v>
      </c>
      <c r="AR570" s="7" t="s">
        <v>82</v>
      </c>
      <c r="AS570" s="7" t="s">
        <v>82</v>
      </c>
      <c r="AT570" s="7" t="s">
        <v>82</v>
      </c>
      <c r="AU570" s="7" t="s">
        <v>82</v>
      </c>
      <c r="AV570" s="7" t="s">
        <v>82</v>
      </c>
      <c r="AW570" s="7" t="s">
        <v>82</v>
      </c>
      <c r="AX570" s="7" t="s">
        <v>82</v>
      </c>
      <c r="AY570" s="7" t="s">
        <v>4849</v>
      </c>
      <c r="AZ570" s="7" t="s">
        <v>8341</v>
      </c>
      <c r="BA570" s="7" t="s">
        <v>4843</v>
      </c>
      <c r="BB570" s="7" t="s">
        <v>82</v>
      </c>
      <c r="BC570" s="7" t="s">
        <v>82</v>
      </c>
      <c r="BD570" s="7" t="s">
        <v>82</v>
      </c>
      <c r="BE570" s="7" t="s">
        <v>82</v>
      </c>
      <c r="BF570" s="7" t="s">
        <v>4850</v>
      </c>
      <c r="BG570" s="7" t="s">
        <v>82</v>
      </c>
      <c r="BH570" s="7" t="s">
        <v>82</v>
      </c>
      <c r="BI570" s="7" t="s">
        <v>82</v>
      </c>
      <c r="BJ570" s="7" t="s">
        <v>82</v>
      </c>
      <c r="BK570" s="7" t="s">
        <v>9230</v>
      </c>
    </row>
    <row r="571" spans="1:63" s="7" customFormat="1" ht="15" customHeight="1">
      <c r="A571" s="7" t="s">
        <v>62</v>
      </c>
      <c r="B571" s="7" t="s">
        <v>63</v>
      </c>
      <c r="C571" s="7" t="s">
        <v>64</v>
      </c>
      <c r="D571" s="7" t="s">
        <v>65</v>
      </c>
      <c r="E571" s="7" t="s">
        <v>66</v>
      </c>
      <c r="F571" s="7" t="s">
        <v>4840</v>
      </c>
      <c r="G571" s="7" t="s">
        <v>4851</v>
      </c>
      <c r="H571" s="7" t="s">
        <v>4852</v>
      </c>
      <c r="I571" s="7" t="s">
        <v>321</v>
      </c>
      <c r="J571" s="7" t="s">
        <v>71</v>
      </c>
      <c r="K571" s="7" t="s">
        <v>321</v>
      </c>
      <c r="L571" s="7">
        <v>1</v>
      </c>
      <c r="M571" s="7">
        <v>1</v>
      </c>
      <c r="N571" s="7">
        <v>200</v>
      </c>
      <c r="O571" s="7">
        <v>200</v>
      </c>
      <c r="P571" s="7" t="s">
        <v>4843</v>
      </c>
      <c r="Q571" s="7" t="s">
        <v>73</v>
      </c>
      <c r="R571" s="8">
        <v>797776559992</v>
      </c>
      <c r="S571" s="9">
        <v>21216193000158</v>
      </c>
      <c r="T571" s="7" t="s">
        <v>4853</v>
      </c>
      <c r="U571" s="7" t="s">
        <v>4854</v>
      </c>
      <c r="V571" s="7" t="s">
        <v>4855</v>
      </c>
      <c r="W571" s="7" t="s">
        <v>4856</v>
      </c>
      <c r="X571" s="7" t="s">
        <v>4857</v>
      </c>
      <c r="Y571" s="7" t="s">
        <v>82</v>
      </c>
      <c r="Z571" s="7" t="s">
        <v>82</v>
      </c>
      <c r="AA571" s="7" t="s">
        <v>82</v>
      </c>
      <c r="AB571" s="7" t="s">
        <v>82</v>
      </c>
      <c r="AC571" s="7" t="s">
        <v>82</v>
      </c>
      <c r="AD571" s="7" t="s">
        <v>7132</v>
      </c>
      <c r="AE571" s="7" t="s">
        <v>7132</v>
      </c>
      <c r="AF571" s="7" t="s">
        <v>7132</v>
      </c>
      <c r="AG571" s="7" t="s">
        <v>7132</v>
      </c>
      <c r="AH571" s="7" t="s">
        <v>7132</v>
      </c>
      <c r="AI571" s="7" t="s">
        <v>7132</v>
      </c>
      <c r="AJ571" s="7" t="s">
        <v>82</v>
      </c>
      <c r="AK571" s="7" t="s">
        <v>82</v>
      </c>
      <c r="AL571" s="7" t="s">
        <v>82</v>
      </c>
      <c r="AM571" s="7" t="s">
        <v>82</v>
      </c>
      <c r="AN571" s="7" t="s">
        <v>82</v>
      </c>
      <c r="AO571" s="7" t="s">
        <v>82</v>
      </c>
      <c r="AP571" s="7" t="s">
        <v>82</v>
      </c>
      <c r="AQ571" s="7" t="s">
        <v>82</v>
      </c>
      <c r="AR571" s="7" t="s">
        <v>82</v>
      </c>
      <c r="AS571" s="7" t="s">
        <v>82</v>
      </c>
      <c r="AT571" s="7" t="s">
        <v>82</v>
      </c>
      <c r="AU571" s="7" t="s">
        <v>82</v>
      </c>
      <c r="AV571" s="7" t="s">
        <v>82</v>
      </c>
      <c r="AW571" s="7" t="s">
        <v>82</v>
      </c>
      <c r="AX571" s="7" t="s">
        <v>82</v>
      </c>
      <c r="AY571" s="7" t="s">
        <v>4858</v>
      </c>
      <c r="AZ571" s="7" t="s">
        <v>8342</v>
      </c>
      <c r="BA571" s="7" t="s">
        <v>4843</v>
      </c>
      <c r="BB571" s="7" t="s">
        <v>82</v>
      </c>
      <c r="BC571" s="7" t="s">
        <v>82</v>
      </c>
      <c r="BD571" s="7" t="s">
        <v>82</v>
      </c>
      <c r="BE571" s="7" t="s">
        <v>82</v>
      </c>
      <c r="BF571" s="7" t="s">
        <v>4859</v>
      </c>
      <c r="BG571" s="7" t="s">
        <v>82</v>
      </c>
      <c r="BH571" s="7" t="s">
        <v>82</v>
      </c>
      <c r="BI571" s="7" t="s">
        <v>82</v>
      </c>
      <c r="BJ571" s="7" t="s">
        <v>82</v>
      </c>
      <c r="BK571" s="7" t="s">
        <v>9231</v>
      </c>
    </row>
    <row r="572" spans="1:63" s="7" customFormat="1" ht="15" customHeight="1">
      <c r="A572" s="7" t="s">
        <v>62</v>
      </c>
      <c r="B572" s="7" t="s">
        <v>63</v>
      </c>
      <c r="C572" s="7" t="s">
        <v>64</v>
      </c>
      <c r="D572" s="7" t="s">
        <v>65</v>
      </c>
      <c r="E572" s="7" t="s">
        <v>66</v>
      </c>
      <c r="F572" s="7" t="s">
        <v>4860</v>
      </c>
      <c r="G572" s="7" t="s">
        <v>4861</v>
      </c>
      <c r="H572" s="7" t="s">
        <v>4862</v>
      </c>
      <c r="I572" s="7" t="s">
        <v>2189</v>
      </c>
      <c r="J572" s="7" t="s">
        <v>71</v>
      </c>
      <c r="K572" s="7" t="s">
        <v>2189</v>
      </c>
      <c r="L572" s="7">
        <v>1</v>
      </c>
      <c r="M572" s="7">
        <v>1</v>
      </c>
      <c r="N572" s="7">
        <v>199</v>
      </c>
      <c r="O572" s="7">
        <v>168.15</v>
      </c>
      <c r="P572" s="7" t="s">
        <v>4863</v>
      </c>
      <c r="Q572" s="7" t="s">
        <v>1971</v>
      </c>
      <c r="R572" s="8">
        <v>80052487</v>
      </c>
      <c r="S572" s="9" t="s">
        <v>8008</v>
      </c>
      <c r="T572" s="7" t="s">
        <v>4864</v>
      </c>
      <c r="U572" s="7" t="s">
        <v>82</v>
      </c>
      <c r="V572" s="7" t="s">
        <v>82</v>
      </c>
      <c r="W572" s="7" t="s">
        <v>82</v>
      </c>
      <c r="X572" s="7" t="s">
        <v>82</v>
      </c>
      <c r="Y572" s="7" t="s">
        <v>82</v>
      </c>
      <c r="Z572" s="7" t="s">
        <v>82</v>
      </c>
      <c r="AA572" s="7" t="s">
        <v>82</v>
      </c>
      <c r="AB572" s="7" t="s">
        <v>82</v>
      </c>
      <c r="AC572" s="7" t="s">
        <v>82</v>
      </c>
      <c r="AD572" s="7" t="s">
        <v>7132</v>
      </c>
      <c r="AE572" s="7" t="s">
        <v>7132</v>
      </c>
      <c r="AF572" s="7" t="s">
        <v>7132</v>
      </c>
      <c r="AG572" s="7" t="s">
        <v>7132</v>
      </c>
      <c r="AH572" s="7" t="s">
        <v>7132</v>
      </c>
      <c r="AI572" s="7" t="s">
        <v>7132</v>
      </c>
      <c r="AJ572" s="7" t="s">
        <v>82</v>
      </c>
      <c r="AK572" s="7" t="s">
        <v>82</v>
      </c>
      <c r="AL572" s="7" t="s">
        <v>82</v>
      </c>
      <c r="AM572" s="7" t="s">
        <v>82</v>
      </c>
      <c r="AN572" s="7" t="s">
        <v>82</v>
      </c>
      <c r="AO572" s="7" t="s">
        <v>82</v>
      </c>
      <c r="AP572" s="7" t="s">
        <v>82</v>
      </c>
      <c r="AQ572" s="7" t="s">
        <v>82</v>
      </c>
      <c r="AR572" s="7" t="s">
        <v>82</v>
      </c>
      <c r="AS572" s="7" t="s">
        <v>82</v>
      </c>
      <c r="AT572" s="7" t="s">
        <v>82</v>
      </c>
      <c r="AU572" s="7" t="s">
        <v>82</v>
      </c>
      <c r="AV572" s="7" t="s">
        <v>82</v>
      </c>
      <c r="AW572" s="7" t="s">
        <v>82</v>
      </c>
      <c r="AX572" s="7" t="s">
        <v>82</v>
      </c>
      <c r="AY572" s="7" t="s">
        <v>82</v>
      </c>
      <c r="AZ572" s="7" t="s">
        <v>8706</v>
      </c>
      <c r="BA572" s="7" t="s">
        <v>82</v>
      </c>
      <c r="BB572" s="7" t="s">
        <v>82</v>
      </c>
      <c r="BC572" s="7" t="s">
        <v>82</v>
      </c>
      <c r="BD572" s="7" t="s">
        <v>82</v>
      </c>
      <c r="BE572" s="7" t="s">
        <v>82</v>
      </c>
      <c r="BF572" s="7" t="s">
        <v>4865</v>
      </c>
      <c r="BG572" s="7" t="s">
        <v>82</v>
      </c>
      <c r="BH572" s="7" t="s">
        <v>82</v>
      </c>
      <c r="BI572" s="7" t="s">
        <v>82</v>
      </c>
      <c r="BJ572" s="7" t="s">
        <v>82</v>
      </c>
      <c r="BK572" s="7" t="s">
        <v>9232</v>
      </c>
    </row>
    <row r="573" spans="1:63" s="7" customFormat="1" ht="15" customHeight="1">
      <c r="A573" s="7" t="s">
        <v>62</v>
      </c>
      <c r="B573" s="7" t="s">
        <v>63</v>
      </c>
      <c r="C573" s="7" t="s">
        <v>64</v>
      </c>
      <c r="D573" s="7" t="s">
        <v>65</v>
      </c>
      <c r="E573" s="7" t="s">
        <v>66</v>
      </c>
      <c r="F573" s="7" t="s">
        <v>4866</v>
      </c>
      <c r="G573" s="7" t="s">
        <v>4867</v>
      </c>
      <c r="H573" s="7" t="s">
        <v>4868</v>
      </c>
      <c r="I573" s="7" t="s">
        <v>1390</v>
      </c>
      <c r="J573" s="7" t="s">
        <v>71</v>
      </c>
      <c r="K573" s="7" t="s">
        <v>1390</v>
      </c>
      <c r="L573" s="7">
        <v>1</v>
      </c>
      <c r="M573" s="7">
        <v>1</v>
      </c>
      <c r="N573" s="7">
        <v>180</v>
      </c>
      <c r="O573" s="7">
        <v>153</v>
      </c>
      <c r="P573" s="7" t="s">
        <v>4869</v>
      </c>
      <c r="Q573" s="7" t="s">
        <v>1717</v>
      </c>
      <c r="R573" s="8">
        <v>9331275006482</v>
      </c>
      <c r="S573" s="9">
        <v>10012022000802</v>
      </c>
      <c r="T573" s="7" t="s">
        <v>4870</v>
      </c>
      <c r="U573" s="7" t="s">
        <v>4871</v>
      </c>
      <c r="V573" s="7" t="s">
        <v>4872</v>
      </c>
      <c r="W573" s="7" t="s">
        <v>4873</v>
      </c>
      <c r="X573" s="7" t="s">
        <v>4874</v>
      </c>
      <c r="Y573" s="7" t="s">
        <v>4875</v>
      </c>
      <c r="Z573" s="7" t="s">
        <v>82</v>
      </c>
      <c r="AA573" s="7" t="s">
        <v>82</v>
      </c>
      <c r="AB573" s="7" t="s">
        <v>82</v>
      </c>
      <c r="AC573" s="7" t="s">
        <v>82</v>
      </c>
      <c r="AD573" s="7" t="s">
        <v>7132</v>
      </c>
      <c r="AE573" s="7" t="s">
        <v>7132</v>
      </c>
      <c r="AF573" s="7" t="s">
        <v>7132</v>
      </c>
      <c r="AG573" s="7" t="s">
        <v>7132</v>
      </c>
      <c r="AH573" s="7" t="s">
        <v>7132</v>
      </c>
      <c r="AI573" s="7" t="s">
        <v>7132</v>
      </c>
      <c r="AJ573" s="7" t="s">
        <v>82</v>
      </c>
      <c r="AK573" s="7" t="s">
        <v>82</v>
      </c>
      <c r="AL573" s="7" t="s">
        <v>82</v>
      </c>
      <c r="AM573" s="7" t="s">
        <v>82</v>
      </c>
      <c r="AN573" s="7" t="s">
        <v>82</v>
      </c>
      <c r="AO573" s="7" t="s">
        <v>82</v>
      </c>
      <c r="AP573" s="7" t="s">
        <v>82</v>
      </c>
      <c r="AQ573" s="7" t="s">
        <v>82</v>
      </c>
      <c r="AR573" s="7" t="s">
        <v>82</v>
      </c>
      <c r="AS573" s="7" t="s">
        <v>82</v>
      </c>
      <c r="AT573" s="7" t="s">
        <v>82</v>
      </c>
      <c r="AU573" s="7" t="s">
        <v>82</v>
      </c>
      <c r="AV573" s="7" t="s">
        <v>82</v>
      </c>
      <c r="AW573" s="7" t="s">
        <v>82</v>
      </c>
      <c r="AX573" s="7" t="s">
        <v>82</v>
      </c>
      <c r="AY573" s="7" t="s">
        <v>4876</v>
      </c>
      <c r="AZ573" s="7" t="s">
        <v>8343</v>
      </c>
      <c r="BA573" s="7" t="s">
        <v>4877</v>
      </c>
      <c r="BB573" s="7" t="s">
        <v>82</v>
      </c>
      <c r="BC573" s="7" t="s">
        <v>82</v>
      </c>
      <c r="BD573" s="7" t="s">
        <v>82</v>
      </c>
      <c r="BE573" s="7" t="s">
        <v>82</v>
      </c>
      <c r="BF573" s="7" t="s">
        <v>4878</v>
      </c>
      <c r="BG573" s="7" t="s">
        <v>82</v>
      </c>
      <c r="BH573" s="7" t="s">
        <v>82</v>
      </c>
      <c r="BI573" s="7" t="s">
        <v>82</v>
      </c>
      <c r="BJ573" s="7" t="s">
        <v>4868</v>
      </c>
      <c r="BK573" s="7" t="s">
        <v>9233</v>
      </c>
    </row>
    <row r="574" spans="1:63" s="7" customFormat="1" ht="15" customHeight="1">
      <c r="A574" s="7" t="s">
        <v>62</v>
      </c>
      <c r="B574" s="7" t="s">
        <v>63</v>
      </c>
      <c r="C574" s="7" t="s">
        <v>64</v>
      </c>
      <c r="D574" s="7" t="s">
        <v>65</v>
      </c>
      <c r="E574" s="7" t="s">
        <v>66</v>
      </c>
      <c r="F574" s="7" t="s">
        <v>4879</v>
      </c>
      <c r="G574" s="7" t="s">
        <v>4880</v>
      </c>
      <c r="H574" s="7" t="s">
        <v>4881</v>
      </c>
      <c r="I574" s="7" t="s">
        <v>1390</v>
      </c>
      <c r="J574" s="7" t="s">
        <v>71</v>
      </c>
      <c r="K574" s="7" t="s">
        <v>1390</v>
      </c>
      <c r="L574" s="7">
        <v>1</v>
      </c>
      <c r="M574" s="7">
        <v>1</v>
      </c>
      <c r="N574" s="7">
        <v>1499</v>
      </c>
      <c r="O574" s="7">
        <v>1499</v>
      </c>
      <c r="P574" s="7" t="s">
        <v>4882</v>
      </c>
      <c r="Q574" s="7" t="s">
        <v>3506</v>
      </c>
      <c r="R574" s="8">
        <v>7610700002858</v>
      </c>
      <c r="S574" s="9">
        <v>11521999000021</v>
      </c>
      <c r="T574" s="7" t="s">
        <v>4883</v>
      </c>
      <c r="U574" s="7" t="s">
        <v>4884</v>
      </c>
      <c r="V574" s="7" t="s">
        <v>4885</v>
      </c>
      <c r="W574" s="7" t="s">
        <v>4886</v>
      </c>
      <c r="X574" s="7" t="s">
        <v>4887</v>
      </c>
      <c r="Y574" s="7" t="s">
        <v>82</v>
      </c>
      <c r="Z574" s="7" t="s">
        <v>82</v>
      </c>
      <c r="AA574" s="7" t="s">
        <v>82</v>
      </c>
      <c r="AB574" s="7" t="s">
        <v>82</v>
      </c>
      <c r="AC574" s="7" t="s">
        <v>82</v>
      </c>
      <c r="AD574" s="7" t="s">
        <v>7132</v>
      </c>
      <c r="AE574" s="7" t="s">
        <v>7132</v>
      </c>
      <c r="AF574" s="7" t="s">
        <v>7132</v>
      </c>
      <c r="AG574" s="7" t="s">
        <v>7132</v>
      </c>
      <c r="AH574" s="7" t="s">
        <v>7132</v>
      </c>
      <c r="AI574" s="7" t="s">
        <v>7132</v>
      </c>
      <c r="AJ574" s="7" t="s">
        <v>82</v>
      </c>
      <c r="AK574" s="7" t="s">
        <v>82</v>
      </c>
      <c r="AL574" s="7" t="s">
        <v>82</v>
      </c>
      <c r="AM574" s="7" t="s">
        <v>82</v>
      </c>
      <c r="AN574" s="7" t="s">
        <v>82</v>
      </c>
      <c r="AO574" s="7" t="s">
        <v>82</v>
      </c>
      <c r="AP574" s="7" t="s">
        <v>82</v>
      </c>
      <c r="AQ574" s="7" t="s">
        <v>82</v>
      </c>
      <c r="AR574" s="7" t="s">
        <v>82</v>
      </c>
      <c r="AS574" s="7" t="s">
        <v>82</v>
      </c>
      <c r="AT574" s="7" t="s">
        <v>82</v>
      </c>
      <c r="AU574" s="7" t="s">
        <v>82</v>
      </c>
      <c r="AV574" s="7" t="s">
        <v>82</v>
      </c>
      <c r="AW574" s="7" t="s">
        <v>82</v>
      </c>
      <c r="AX574" s="7" t="s">
        <v>82</v>
      </c>
      <c r="AY574" s="7" t="s">
        <v>82</v>
      </c>
      <c r="AZ574" s="7" t="s">
        <v>8344</v>
      </c>
      <c r="BA574" s="7" t="s">
        <v>4882</v>
      </c>
      <c r="BB574" s="7" t="s">
        <v>82</v>
      </c>
      <c r="BC574" s="7" t="s">
        <v>82</v>
      </c>
      <c r="BD574" s="7" t="s">
        <v>82</v>
      </c>
      <c r="BE574" s="7" t="s">
        <v>82</v>
      </c>
      <c r="BF574" s="7" t="s">
        <v>4888</v>
      </c>
      <c r="BG574" s="7" t="s">
        <v>82</v>
      </c>
      <c r="BH574" s="7" t="s">
        <v>82</v>
      </c>
      <c r="BI574" s="7" t="s">
        <v>82</v>
      </c>
      <c r="BJ574" s="7" t="s">
        <v>82</v>
      </c>
      <c r="BK574" s="7" t="s">
        <v>9234</v>
      </c>
    </row>
    <row r="575" spans="1:63" s="7" customFormat="1" ht="15" customHeight="1">
      <c r="A575" s="7" t="s">
        <v>62</v>
      </c>
      <c r="B575" s="7" t="s">
        <v>63</v>
      </c>
      <c r="C575" s="7" t="s">
        <v>64</v>
      </c>
      <c r="D575" s="7" t="s">
        <v>65</v>
      </c>
      <c r="E575" s="7" t="s">
        <v>66</v>
      </c>
      <c r="F575" s="7" t="s">
        <v>4879</v>
      </c>
      <c r="G575" s="7" t="s">
        <v>4889</v>
      </c>
      <c r="H575" s="7" t="s">
        <v>4890</v>
      </c>
      <c r="I575" s="7" t="s">
        <v>4891</v>
      </c>
      <c r="J575" s="7" t="s">
        <v>71</v>
      </c>
      <c r="K575" s="7" t="s">
        <v>4891</v>
      </c>
      <c r="L575" s="7">
        <v>1</v>
      </c>
      <c r="M575" s="7">
        <v>1</v>
      </c>
      <c r="N575" s="7">
        <v>499</v>
      </c>
      <c r="O575" s="7">
        <v>499</v>
      </c>
      <c r="P575" s="7" t="s">
        <v>4882</v>
      </c>
      <c r="Q575" s="7" t="s">
        <v>3506</v>
      </c>
      <c r="R575" s="8">
        <v>7610700004852</v>
      </c>
      <c r="S575" s="9">
        <v>11521999000021</v>
      </c>
      <c r="T575" s="7" t="s">
        <v>4892</v>
      </c>
      <c r="U575" s="7" t="s">
        <v>4893</v>
      </c>
      <c r="V575" s="7" t="s">
        <v>4894</v>
      </c>
      <c r="W575" s="7" t="s">
        <v>4895</v>
      </c>
      <c r="X575" s="7" t="s">
        <v>82</v>
      </c>
      <c r="Y575" s="7" t="s">
        <v>82</v>
      </c>
      <c r="Z575" s="7" t="s">
        <v>82</v>
      </c>
      <c r="AA575" s="7" t="s">
        <v>82</v>
      </c>
      <c r="AB575" s="7" t="s">
        <v>82</v>
      </c>
      <c r="AC575" s="7" t="s">
        <v>82</v>
      </c>
      <c r="AD575" s="7" t="s">
        <v>7132</v>
      </c>
      <c r="AE575" s="7" t="s">
        <v>7132</v>
      </c>
      <c r="AF575" s="7" t="s">
        <v>7132</v>
      </c>
      <c r="AG575" s="7" t="s">
        <v>7132</v>
      </c>
      <c r="AH575" s="7" t="s">
        <v>7132</v>
      </c>
      <c r="AI575" s="7" t="s">
        <v>7132</v>
      </c>
      <c r="AJ575" s="7" t="s">
        <v>82</v>
      </c>
      <c r="AK575" s="7" t="s">
        <v>82</v>
      </c>
      <c r="AL575" s="7" t="s">
        <v>82</v>
      </c>
      <c r="AM575" s="7" t="s">
        <v>82</v>
      </c>
      <c r="AN575" s="7" t="s">
        <v>82</v>
      </c>
      <c r="AO575" s="7" t="s">
        <v>82</v>
      </c>
      <c r="AP575" s="7" t="s">
        <v>82</v>
      </c>
      <c r="AQ575" s="7" t="s">
        <v>82</v>
      </c>
      <c r="AR575" s="7" t="s">
        <v>82</v>
      </c>
      <c r="AS575" s="7" t="s">
        <v>82</v>
      </c>
      <c r="AT575" s="7" t="s">
        <v>82</v>
      </c>
      <c r="AU575" s="7" t="s">
        <v>82</v>
      </c>
      <c r="AV575" s="7" t="s">
        <v>82</v>
      </c>
      <c r="AW575" s="7" t="s">
        <v>82</v>
      </c>
      <c r="AX575" s="7" t="s">
        <v>82</v>
      </c>
      <c r="AY575" s="7" t="s">
        <v>82</v>
      </c>
      <c r="AZ575" s="7" t="s">
        <v>8345</v>
      </c>
      <c r="BA575" s="7" t="s">
        <v>4882</v>
      </c>
      <c r="BB575" s="7" t="s">
        <v>82</v>
      </c>
      <c r="BC575" s="7" t="s">
        <v>82</v>
      </c>
      <c r="BD575" s="7" t="s">
        <v>82</v>
      </c>
      <c r="BE575" s="7" t="s">
        <v>82</v>
      </c>
      <c r="BF575" s="7" t="s">
        <v>4896</v>
      </c>
      <c r="BG575" s="7" t="s">
        <v>82</v>
      </c>
      <c r="BH575" s="7" t="s">
        <v>82</v>
      </c>
      <c r="BI575" s="7" t="s">
        <v>82</v>
      </c>
      <c r="BJ575" s="7" t="s">
        <v>82</v>
      </c>
      <c r="BK575" s="7" t="s">
        <v>9235</v>
      </c>
    </row>
    <row r="576" spans="1:63" s="7" customFormat="1" ht="15" customHeight="1">
      <c r="A576" s="7" t="s">
        <v>62</v>
      </c>
      <c r="B576" s="7" t="s">
        <v>63</v>
      </c>
      <c r="C576" s="7" t="s">
        <v>64</v>
      </c>
      <c r="D576" s="7" t="s">
        <v>65</v>
      </c>
      <c r="E576" s="7" t="s">
        <v>66</v>
      </c>
      <c r="F576" s="7" t="s">
        <v>4879</v>
      </c>
      <c r="G576" s="7" t="s">
        <v>4897</v>
      </c>
      <c r="H576" s="7" t="s">
        <v>4898</v>
      </c>
      <c r="I576" s="7" t="s">
        <v>4891</v>
      </c>
      <c r="J576" s="7" t="s">
        <v>71</v>
      </c>
      <c r="K576" s="7" t="s">
        <v>4891</v>
      </c>
      <c r="L576" s="7">
        <v>1</v>
      </c>
      <c r="M576" s="7">
        <v>1</v>
      </c>
      <c r="N576" s="7">
        <v>499</v>
      </c>
      <c r="O576" s="7">
        <v>499</v>
      </c>
      <c r="P576" s="7" t="s">
        <v>4882</v>
      </c>
      <c r="Q576" s="7" t="s">
        <v>3506</v>
      </c>
      <c r="R576" s="8">
        <v>7610700004630</v>
      </c>
      <c r="S576" s="9">
        <v>11521999000021</v>
      </c>
      <c r="T576" s="7" t="s">
        <v>4899</v>
      </c>
      <c r="U576" s="7" t="s">
        <v>4900</v>
      </c>
      <c r="V576" s="7" t="s">
        <v>4901</v>
      </c>
      <c r="W576" s="7" t="s">
        <v>4902</v>
      </c>
      <c r="X576" s="7" t="s">
        <v>4903</v>
      </c>
      <c r="Y576" s="7" t="s">
        <v>82</v>
      </c>
      <c r="Z576" s="7" t="s">
        <v>82</v>
      </c>
      <c r="AA576" s="7" t="s">
        <v>82</v>
      </c>
      <c r="AB576" s="7" t="s">
        <v>82</v>
      </c>
      <c r="AC576" s="7" t="s">
        <v>82</v>
      </c>
      <c r="AD576" s="7" t="s">
        <v>7132</v>
      </c>
      <c r="AE576" s="7" t="s">
        <v>7132</v>
      </c>
      <c r="AF576" s="7" t="s">
        <v>7132</v>
      </c>
      <c r="AG576" s="7" t="s">
        <v>7132</v>
      </c>
      <c r="AH576" s="7" t="s">
        <v>7132</v>
      </c>
      <c r="AI576" s="7" t="s">
        <v>7132</v>
      </c>
      <c r="AJ576" s="7" t="s">
        <v>82</v>
      </c>
      <c r="AK576" s="7" t="s">
        <v>82</v>
      </c>
      <c r="AL576" s="7" t="s">
        <v>82</v>
      </c>
      <c r="AM576" s="7" t="s">
        <v>82</v>
      </c>
      <c r="AN576" s="7" t="s">
        <v>82</v>
      </c>
      <c r="AO576" s="7" t="s">
        <v>82</v>
      </c>
      <c r="AP576" s="7" t="s">
        <v>82</v>
      </c>
      <c r="AQ576" s="7" t="s">
        <v>82</v>
      </c>
      <c r="AR576" s="7" t="s">
        <v>82</v>
      </c>
      <c r="AS576" s="7" t="s">
        <v>82</v>
      </c>
      <c r="AT576" s="7" t="s">
        <v>82</v>
      </c>
      <c r="AU576" s="7" t="s">
        <v>82</v>
      </c>
      <c r="AV576" s="7" t="s">
        <v>82</v>
      </c>
      <c r="AW576" s="7" t="s">
        <v>82</v>
      </c>
      <c r="AX576" s="7" t="s">
        <v>82</v>
      </c>
      <c r="AY576" s="7" t="s">
        <v>82</v>
      </c>
      <c r="AZ576" s="7" t="s">
        <v>8346</v>
      </c>
      <c r="BA576" s="7" t="s">
        <v>4882</v>
      </c>
      <c r="BB576" s="7" t="s">
        <v>82</v>
      </c>
      <c r="BC576" s="7" t="s">
        <v>82</v>
      </c>
      <c r="BD576" s="7" t="s">
        <v>82</v>
      </c>
      <c r="BE576" s="7" t="s">
        <v>82</v>
      </c>
      <c r="BF576" s="7" t="s">
        <v>4904</v>
      </c>
      <c r="BG576" s="7" t="s">
        <v>82</v>
      </c>
      <c r="BH576" s="7" t="s">
        <v>82</v>
      </c>
      <c r="BI576" s="7" t="s">
        <v>82</v>
      </c>
      <c r="BJ576" s="7" t="s">
        <v>82</v>
      </c>
      <c r="BK576" s="7" t="s">
        <v>9236</v>
      </c>
    </row>
    <row r="577" spans="1:63" s="7" customFormat="1" ht="15" customHeight="1">
      <c r="A577" s="7" t="s">
        <v>62</v>
      </c>
      <c r="B577" s="7" t="s">
        <v>63</v>
      </c>
      <c r="C577" s="7" t="s">
        <v>64</v>
      </c>
      <c r="D577" s="7" t="s">
        <v>65</v>
      </c>
      <c r="E577" s="7" t="s">
        <v>66</v>
      </c>
      <c r="F577" s="7" t="s">
        <v>4879</v>
      </c>
      <c r="G577" s="7" t="s">
        <v>4905</v>
      </c>
      <c r="H577" s="7" t="s">
        <v>4906</v>
      </c>
      <c r="I577" s="7" t="s">
        <v>4891</v>
      </c>
      <c r="J577" s="7" t="s">
        <v>71</v>
      </c>
      <c r="K577" s="7" t="s">
        <v>4891</v>
      </c>
      <c r="L577" s="7">
        <v>1</v>
      </c>
      <c r="M577" s="7">
        <v>1</v>
      </c>
      <c r="N577" s="7">
        <v>499</v>
      </c>
      <c r="O577" s="7">
        <v>499</v>
      </c>
      <c r="P577" s="7" t="s">
        <v>4882</v>
      </c>
      <c r="Q577" s="7" t="s">
        <v>3506</v>
      </c>
      <c r="R577" s="8">
        <v>7610700004777</v>
      </c>
      <c r="S577" s="9">
        <v>11521999000021</v>
      </c>
      <c r="T577" s="7" t="s">
        <v>4907</v>
      </c>
      <c r="U577" s="7" t="s">
        <v>4908</v>
      </c>
      <c r="V577" s="7" t="s">
        <v>4909</v>
      </c>
      <c r="W577" s="7" t="s">
        <v>4910</v>
      </c>
      <c r="X577" s="7" t="s">
        <v>4911</v>
      </c>
      <c r="Y577" s="7" t="s">
        <v>82</v>
      </c>
      <c r="Z577" s="7" t="s">
        <v>82</v>
      </c>
      <c r="AA577" s="7" t="s">
        <v>82</v>
      </c>
      <c r="AB577" s="7" t="s">
        <v>82</v>
      </c>
      <c r="AC577" s="7" t="s">
        <v>82</v>
      </c>
      <c r="AD577" s="7" t="s">
        <v>7132</v>
      </c>
      <c r="AE577" s="7" t="s">
        <v>7132</v>
      </c>
      <c r="AF577" s="7" t="s">
        <v>7132</v>
      </c>
      <c r="AG577" s="7" t="s">
        <v>7132</v>
      </c>
      <c r="AH577" s="7" t="s">
        <v>7132</v>
      </c>
      <c r="AI577" s="7" t="s">
        <v>7132</v>
      </c>
      <c r="AJ577" s="7" t="s">
        <v>82</v>
      </c>
      <c r="AK577" s="7" t="s">
        <v>82</v>
      </c>
      <c r="AL577" s="7" t="s">
        <v>82</v>
      </c>
      <c r="AM577" s="7" t="s">
        <v>82</v>
      </c>
      <c r="AN577" s="7" t="s">
        <v>82</v>
      </c>
      <c r="AO577" s="7" t="s">
        <v>82</v>
      </c>
      <c r="AP577" s="7" t="s">
        <v>82</v>
      </c>
      <c r="AQ577" s="7" t="s">
        <v>82</v>
      </c>
      <c r="AR577" s="7" t="s">
        <v>82</v>
      </c>
      <c r="AS577" s="7" t="s">
        <v>82</v>
      </c>
      <c r="AT577" s="7" t="s">
        <v>82</v>
      </c>
      <c r="AU577" s="7" t="s">
        <v>82</v>
      </c>
      <c r="AV577" s="7" t="s">
        <v>82</v>
      </c>
      <c r="AW577" s="7" t="s">
        <v>82</v>
      </c>
      <c r="AX577" s="7" t="s">
        <v>82</v>
      </c>
      <c r="AY577" s="7" t="s">
        <v>82</v>
      </c>
      <c r="AZ577" s="7" t="s">
        <v>8347</v>
      </c>
      <c r="BA577" s="7" t="s">
        <v>4882</v>
      </c>
      <c r="BB577" s="7" t="s">
        <v>82</v>
      </c>
      <c r="BC577" s="7" t="s">
        <v>82</v>
      </c>
      <c r="BD577" s="7" t="s">
        <v>82</v>
      </c>
      <c r="BE577" s="7" t="s">
        <v>82</v>
      </c>
      <c r="BF577" s="7" t="s">
        <v>4912</v>
      </c>
      <c r="BG577" s="7" t="s">
        <v>82</v>
      </c>
      <c r="BH577" s="7" t="s">
        <v>82</v>
      </c>
      <c r="BI577" s="7" t="s">
        <v>82</v>
      </c>
      <c r="BJ577" s="7" t="s">
        <v>82</v>
      </c>
      <c r="BK577" s="7" t="s">
        <v>9237</v>
      </c>
    </row>
    <row r="578" spans="1:63" s="7" customFormat="1" ht="15" customHeight="1">
      <c r="A578" s="7" t="s">
        <v>62</v>
      </c>
      <c r="B578" s="7" t="s">
        <v>63</v>
      </c>
      <c r="C578" s="7" t="s">
        <v>64</v>
      </c>
      <c r="D578" s="7" t="s">
        <v>65</v>
      </c>
      <c r="E578" s="7" t="s">
        <v>66</v>
      </c>
      <c r="F578" s="7" t="s">
        <v>4879</v>
      </c>
      <c r="G578" s="7" t="s">
        <v>4913</v>
      </c>
      <c r="H578" s="7" t="s">
        <v>4914</v>
      </c>
      <c r="I578" s="7" t="s">
        <v>580</v>
      </c>
      <c r="J578" s="7" t="s">
        <v>71</v>
      </c>
      <c r="K578" s="7" t="s">
        <v>580</v>
      </c>
      <c r="L578" s="7">
        <v>1</v>
      </c>
      <c r="M578" s="7">
        <v>1</v>
      </c>
      <c r="N578" s="7">
        <v>225</v>
      </c>
      <c r="O578" s="7">
        <v>225</v>
      </c>
      <c r="P578" s="7" t="s">
        <v>4882</v>
      </c>
      <c r="Q578" s="7" t="s">
        <v>3506</v>
      </c>
      <c r="R578" s="8">
        <v>40216594</v>
      </c>
      <c r="S578" s="9">
        <v>11521999000021</v>
      </c>
      <c r="T578" s="7" t="s">
        <v>4915</v>
      </c>
      <c r="U578" s="7" t="s">
        <v>4916</v>
      </c>
      <c r="V578" s="7" t="s">
        <v>4917</v>
      </c>
      <c r="W578" s="7" t="s">
        <v>4918</v>
      </c>
      <c r="X578" s="7" t="s">
        <v>4919</v>
      </c>
      <c r="Y578" s="7" t="s">
        <v>82</v>
      </c>
      <c r="Z578" s="7" t="s">
        <v>82</v>
      </c>
      <c r="AA578" s="7" t="s">
        <v>82</v>
      </c>
      <c r="AB578" s="7" t="s">
        <v>82</v>
      </c>
      <c r="AC578" s="7" t="s">
        <v>82</v>
      </c>
      <c r="AD578" s="7" t="s">
        <v>7132</v>
      </c>
      <c r="AE578" s="7" t="s">
        <v>7132</v>
      </c>
      <c r="AF578" s="7" t="s">
        <v>7132</v>
      </c>
      <c r="AG578" s="7" t="s">
        <v>7132</v>
      </c>
      <c r="AH578" s="7" t="s">
        <v>7132</v>
      </c>
      <c r="AI578" s="7" t="s">
        <v>7132</v>
      </c>
      <c r="AJ578" s="7" t="s">
        <v>82</v>
      </c>
      <c r="AK578" s="7" t="s">
        <v>82</v>
      </c>
      <c r="AL578" s="7" t="s">
        <v>82</v>
      </c>
      <c r="AM578" s="7" t="s">
        <v>82</v>
      </c>
      <c r="AN578" s="7" t="s">
        <v>82</v>
      </c>
      <c r="AO578" s="7" t="s">
        <v>82</v>
      </c>
      <c r="AP578" s="7" t="s">
        <v>82</v>
      </c>
      <c r="AQ578" s="7" t="s">
        <v>82</v>
      </c>
      <c r="AR578" s="7" t="s">
        <v>82</v>
      </c>
      <c r="AS578" s="7" t="s">
        <v>82</v>
      </c>
      <c r="AT578" s="7" t="s">
        <v>82</v>
      </c>
      <c r="AU578" s="7" t="s">
        <v>82</v>
      </c>
      <c r="AV578" s="7" t="s">
        <v>82</v>
      </c>
      <c r="AW578" s="7" t="s">
        <v>82</v>
      </c>
      <c r="AX578" s="7" t="s">
        <v>82</v>
      </c>
      <c r="AY578" s="7" t="s">
        <v>82</v>
      </c>
      <c r="AZ578" s="7" t="s">
        <v>8707</v>
      </c>
      <c r="BA578" s="7" t="s">
        <v>4882</v>
      </c>
      <c r="BB578" s="7" t="s">
        <v>82</v>
      </c>
      <c r="BC578" s="7" t="s">
        <v>82</v>
      </c>
      <c r="BD578" s="7" t="s">
        <v>82</v>
      </c>
      <c r="BE578" s="7" t="s">
        <v>82</v>
      </c>
      <c r="BF578" s="7" t="s">
        <v>4920</v>
      </c>
      <c r="BG578" s="7" t="s">
        <v>82</v>
      </c>
      <c r="BH578" s="7" t="s">
        <v>82</v>
      </c>
      <c r="BI578" s="7" t="s">
        <v>82</v>
      </c>
      <c r="BJ578" s="7" t="s">
        <v>82</v>
      </c>
      <c r="BK578" s="7" t="s">
        <v>9238</v>
      </c>
    </row>
    <row r="579" spans="1:63" s="7" customFormat="1" ht="15" customHeight="1">
      <c r="A579" s="7" t="s">
        <v>62</v>
      </c>
      <c r="B579" s="7" t="s">
        <v>63</v>
      </c>
      <c r="C579" s="7" t="s">
        <v>64</v>
      </c>
      <c r="D579" s="7" t="s">
        <v>65</v>
      </c>
      <c r="E579" s="7" t="s">
        <v>66</v>
      </c>
      <c r="F579" s="7" t="s">
        <v>4921</v>
      </c>
      <c r="G579" s="7" t="s">
        <v>4922</v>
      </c>
      <c r="H579" s="7" t="s">
        <v>4923</v>
      </c>
      <c r="I579" s="7" t="s">
        <v>791</v>
      </c>
      <c r="J579" s="7" t="s">
        <v>71</v>
      </c>
      <c r="K579" s="7" t="s">
        <v>791</v>
      </c>
      <c r="L579" s="7">
        <v>1</v>
      </c>
      <c r="M579" s="7">
        <v>1</v>
      </c>
      <c r="N579" s="7">
        <v>325</v>
      </c>
      <c r="O579" s="7">
        <v>227.5</v>
      </c>
      <c r="P579" s="7" t="s">
        <v>4924</v>
      </c>
      <c r="Q579" s="7" t="s">
        <v>2580</v>
      </c>
      <c r="R579" s="8">
        <v>4000417938008</v>
      </c>
      <c r="S579" s="9">
        <v>10021022000090</v>
      </c>
      <c r="T579" s="7" t="s">
        <v>4925</v>
      </c>
      <c r="U579" s="7" t="s">
        <v>4926</v>
      </c>
      <c r="V579" s="7" t="s">
        <v>4927</v>
      </c>
      <c r="W579" s="7" t="s">
        <v>4928</v>
      </c>
      <c r="X579" s="7" t="s">
        <v>4929</v>
      </c>
      <c r="Y579" s="7" t="s">
        <v>82</v>
      </c>
      <c r="Z579" s="7" t="s">
        <v>82</v>
      </c>
      <c r="AA579" s="7" t="s">
        <v>82</v>
      </c>
      <c r="AB579" s="7" t="s">
        <v>82</v>
      </c>
      <c r="AC579" s="7" t="s">
        <v>82</v>
      </c>
      <c r="AD579" s="7" t="s">
        <v>7132</v>
      </c>
      <c r="AE579" s="7" t="s">
        <v>7132</v>
      </c>
      <c r="AF579" s="7" t="s">
        <v>7132</v>
      </c>
      <c r="AG579" s="7" t="s">
        <v>7132</v>
      </c>
      <c r="AH579" s="7" t="s">
        <v>7132</v>
      </c>
      <c r="AI579" s="7" t="s">
        <v>7132</v>
      </c>
      <c r="AJ579" s="7" t="s">
        <v>82</v>
      </c>
      <c r="AK579" s="7" t="s">
        <v>82</v>
      </c>
      <c r="AL579" s="7" t="s">
        <v>82</v>
      </c>
      <c r="AM579" s="7" t="s">
        <v>82</v>
      </c>
      <c r="AN579" s="7" t="s">
        <v>82</v>
      </c>
      <c r="AO579" s="7" t="s">
        <v>82</v>
      </c>
      <c r="AP579" s="7" t="s">
        <v>82</v>
      </c>
      <c r="AQ579" s="7" t="s">
        <v>82</v>
      </c>
      <c r="AR579" s="7" t="s">
        <v>82</v>
      </c>
      <c r="AS579" s="7" t="s">
        <v>82</v>
      </c>
      <c r="AT579" s="7" t="s">
        <v>82</v>
      </c>
      <c r="AU579" s="7" t="s">
        <v>82</v>
      </c>
      <c r="AV579" s="7" t="s">
        <v>82</v>
      </c>
      <c r="AW579" s="7" t="s">
        <v>82</v>
      </c>
      <c r="AX579" s="7" t="s">
        <v>82</v>
      </c>
      <c r="AY579" s="7" t="s">
        <v>82</v>
      </c>
      <c r="AZ579" s="7" t="s">
        <v>8348</v>
      </c>
      <c r="BA579" s="7" t="s">
        <v>2339</v>
      </c>
      <c r="BB579" s="7" t="s">
        <v>82</v>
      </c>
      <c r="BC579" s="7" t="s">
        <v>82</v>
      </c>
      <c r="BD579" s="7" t="s">
        <v>82</v>
      </c>
      <c r="BE579" s="7" t="s">
        <v>82</v>
      </c>
      <c r="BF579" s="7" t="s">
        <v>4930</v>
      </c>
      <c r="BG579" s="7" t="s">
        <v>82</v>
      </c>
      <c r="BH579" s="7" t="s">
        <v>82</v>
      </c>
      <c r="BI579" s="7" t="s">
        <v>82</v>
      </c>
      <c r="BJ579" s="7" t="s">
        <v>82</v>
      </c>
      <c r="BK579" s="7" t="s">
        <v>9239</v>
      </c>
    </row>
    <row r="580" spans="1:63" s="7" customFormat="1" ht="15" customHeight="1">
      <c r="A580" s="7" t="s">
        <v>62</v>
      </c>
      <c r="B580" s="7" t="s">
        <v>63</v>
      </c>
      <c r="C580" s="7" t="s">
        <v>64</v>
      </c>
      <c r="D580" s="7" t="s">
        <v>65</v>
      </c>
      <c r="E580" s="7" t="s">
        <v>66</v>
      </c>
      <c r="F580" s="7" t="s">
        <v>4921</v>
      </c>
      <c r="G580" s="7" t="s">
        <v>4931</v>
      </c>
      <c r="H580" s="7" t="s">
        <v>4932</v>
      </c>
      <c r="I580" s="7" t="s">
        <v>791</v>
      </c>
      <c r="J580" s="7" t="s">
        <v>71</v>
      </c>
      <c r="K580" s="7" t="s">
        <v>791</v>
      </c>
      <c r="L580" s="7">
        <v>1</v>
      </c>
      <c r="M580" s="7">
        <v>1</v>
      </c>
      <c r="N580" s="7">
        <v>300</v>
      </c>
      <c r="O580" s="7">
        <v>300</v>
      </c>
      <c r="P580" s="7" t="s">
        <v>4933</v>
      </c>
      <c r="Q580" s="7" t="s">
        <v>2580</v>
      </c>
      <c r="R580" s="8">
        <v>30006717</v>
      </c>
      <c r="S580" s="9">
        <v>10012011000106</v>
      </c>
      <c r="T580" s="7" t="s">
        <v>4934</v>
      </c>
      <c r="U580" s="7" t="s">
        <v>4935</v>
      </c>
      <c r="V580" s="7" t="s">
        <v>4936</v>
      </c>
      <c r="W580" s="7" t="s">
        <v>4937</v>
      </c>
      <c r="X580" s="7" t="s">
        <v>4938</v>
      </c>
      <c r="Y580" s="7" t="s">
        <v>82</v>
      </c>
      <c r="Z580" s="7" t="s">
        <v>82</v>
      </c>
      <c r="AA580" s="7" t="s">
        <v>82</v>
      </c>
      <c r="AB580" s="7" t="s">
        <v>82</v>
      </c>
      <c r="AC580" s="7" t="s">
        <v>82</v>
      </c>
      <c r="AD580" s="7" t="s">
        <v>7132</v>
      </c>
      <c r="AE580" s="7" t="s">
        <v>7132</v>
      </c>
      <c r="AF580" s="7" t="s">
        <v>7132</v>
      </c>
      <c r="AG580" s="7" t="s">
        <v>7132</v>
      </c>
      <c r="AH580" s="7" t="s">
        <v>7132</v>
      </c>
      <c r="AI580" s="7" t="s">
        <v>7132</v>
      </c>
      <c r="AJ580" s="7" t="s">
        <v>82</v>
      </c>
      <c r="AK580" s="7" t="s">
        <v>82</v>
      </c>
      <c r="AL580" s="7" t="s">
        <v>82</v>
      </c>
      <c r="AM580" s="7" t="s">
        <v>82</v>
      </c>
      <c r="AN580" s="7" t="s">
        <v>82</v>
      </c>
      <c r="AO580" s="7" t="s">
        <v>82</v>
      </c>
      <c r="AP580" s="7" t="s">
        <v>82</v>
      </c>
      <c r="AQ580" s="7" t="s">
        <v>82</v>
      </c>
      <c r="AR580" s="7" t="s">
        <v>82</v>
      </c>
      <c r="AS580" s="7" t="s">
        <v>82</v>
      </c>
      <c r="AT580" s="7" t="s">
        <v>82</v>
      </c>
      <c r="AU580" s="7" t="s">
        <v>82</v>
      </c>
      <c r="AV580" s="7" t="s">
        <v>82</v>
      </c>
      <c r="AW580" s="7" t="s">
        <v>82</v>
      </c>
      <c r="AX580" s="7" t="s">
        <v>82</v>
      </c>
      <c r="AY580" s="7" t="s">
        <v>82</v>
      </c>
      <c r="AZ580" s="7" t="s">
        <v>8708</v>
      </c>
      <c r="BA580" s="7" t="s">
        <v>2955</v>
      </c>
      <c r="BB580" s="7" t="s">
        <v>82</v>
      </c>
      <c r="BC580" s="7" t="s">
        <v>82</v>
      </c>
      <c r="BD580" s="7" t="s">
        <v>82</v>
      </c>
      <c r="BE580" s="7" t="s">
        <v>82</v>
      </c>
      <c r="BF580" s="7" t="s">
        <v>8008</v>
      </c>
      <c r="BG580" s="7" t="s">
        <v>82</v>
      </c>
      <c r="BH580" s="7" t="s">
        <v>82</v>
      </c>
      <c r="BI580" s="7" t="s">
        <v>82</v>
      </c>
      <c r="BJ580" s="7" t="s">
        <v>82</v>
      </c>
      <c r="BK580" s="7" t="s">
        <v>8871</v>
      </c>
    </row>
    <row r="581" spans="1:63" s="7" customFormat="1" ht="15" customHeight="1">
      <c r="A581" s="7" t="s">
        <v>62</v>
      </c>
      <c r="B581" s="7" t="s">
        <v>63</v>
      </c>
      <c r="C581" s="7" t="s">
        <v>64</v>
      </c>
      <c r="D581" s="7" t="s">
        <v>65</v>
      </c>
      <c r="E581" s="7" t="s">
        <v>66</v>
      </c>
      <c r="F581" s="7" t="s">
        <v>4921</v>
      </c>
      <c r="G581" s="7" t="s">
        <v>4939</v>
      </c>
      <c r="H581" s="7" t="s">
        <v>4940</v>
      </c>
      <c r="I581" s="7" t="s">
        <v>791</v>
      </c>
      <c r="J581" s="7" t="s">
        <v>71</v>
      </c>
      <c r="K581" s="7" t="s">
        <v>791</v>
      </c>
      <c r="L581" s="7">
        <v>1</v>
      </c>
      <c r="M581" s="7">
        <v>1</v>
      </c>
      <c r="N581" s="7">
        <v>250</v>
      </c>
      <c r="O581" s="7">
        <v>175</v>
      </c>
      <c r="P581" s="7" t="s">
        <v>4924</v>
      </c>
      <c r="Q581" s="7" t="s">
        <v>2580</v>
      </c>
      <c r="R581" s="8">
        <v>4000417932006</v>
      </c>
      <c r="S581" s="9">
        <v>10021022000090</v>
      </c>
      <c r="T581" s="7" t="s">
        <v>4941</v>
      </c>
      <c r="U581" s="7" t="s">
        <v>4942</v>
      </c>
      <c r="V581" s="7" t="s">
        <v>4943</v>
      </c>
      <c r="W581" s="7" t="s">
        <v>4944</v>
      </c>
      <c r="X581" s="7" t="s">
        <v>4945</v>
      </c>
      <c r="Y581" s="7" t="s">
        <v>82</v>
      </c>
      <c r="Z581" s="7" t="s">
        <v>82</v>
      </c>
      <c r="AA581" s="7" t="s">
        <v>82</v>
      </c>
      <c r="AB581" s="7" t="s">
        <v>82</v>
      </c>
      <c r="AC581" s="7" t="s">
        <v>82</v>
      </c>
      <c r="AD581" s="7" t="s">
        <v>7132</v>
      </c>
      <c r="AE581" s="7" t="s">
        <v>7132</v>
      </c>
      <c r="AF581" s="7" t="s">
        <v>7132</v>
      </c>
      <c r="AG581" s="7" t="s">
        <v>7132</v>
      </c>
      <c r="AH581" s="7" t="s">
        <v>7132</v>
      </c>
      <c r="AI581" s="7" t="s">
        <v>7132</v>
      </c>
      <c r="AJ581" s="7" t="s">
        <v>82</v>
      </c>
      <c r="AK581" s="7" t="s">
        <v>82</v>
      </c>
      <c r="AL581" s="7" t="s">
        <v>82</v>
      </c>
      <c r="AM581" s="7" t="s">
        <v>82</v>
      </c>
      <c r="AN581" s="7" t="s">
        <v>82</v>
      </c>
      <c r="AO581" s="7" t="s">
        <v>82</v>
      </c>
      <c r="AP581" s="7" t="s">
        <v>82</v>
      </c>
      <c r="AQ581" s="7" t="s">
        <v>82</v>
      </c>
      <c r="AR581" s="7" t="s">
        <v>82</v>
      </c>
      <c r="AS581" s="7" t="s">
        <v>82</v>
      </c>
      <c r="AT581" s="7" t="s">
        <v>82</v>
      </c>
      <c r="AU581" s="7" t="s">
        <v>82</v>
      </c>
      <c r="AV581" s="7" t="s">
        <v>82</v>
      </c>
      <c r="AW581" s="7" t="s">
        <v>82</v>
      </c>
      <c r="AX581" s="7" t="s">
        <v>82</v>
      </c>
      <c r="AY581" s="7" t="s">
        <v>82</v>
      </c>
      <c r="AZ581" s="7" t="s">
        <v>8349</v>
      </c>
      <c r="BA581" s="7" t="s">
        <v>2339</v>
      </c>
      <c r="BB581" s="7" t="s">
        <v>82</v>
      </c>
      <c r="BC581" s="7" t="s">
        <v>82</v>
      </c>
      <c r="BD581" s="7" t="s">
        <v>82</v>
      </c>
      <c r="BE581" s="7" t="s">
        <v>82</v>
      </c>
      <c r="BF581" s="7" t="s">
        <v>4930</v>
      </c>
      <c r="BG581" s="7" t="s">
        <v>82</v>
      </c>
      <c r="BH581" s="7" t="s">
        <v>82</v>
      </c>
      <c r="BI581" s="7" t="s">
        <v>82</v>
      </c>
      <c r="BJ581" s="7" t="s">
        <v>82</v>
      </c>
      <c r="BK581" s="7" t="s">
        <v>9239</v>
      </c>
    </row>
    <row r="582" spans="1:63" s="7" customFormat="1" ht="15" customHeight="1">
      <c r="A582" s="7" t="s">
        <v>62</v>
      </c>
      <c r="B582" s="7" t="s">
        <v>63</v>
      </c>
      <c r="C582" s="7" t="s">
        <v>64</v>
      </c>
      <c r="D582" s="7" t="s">
        <v>65</v>
      </c>
      <c r="E582" s="7" t="s">
        <v>66</v>
      </c>
      <c r="F582" s="7" t="s">
        <v>4921</v>
      </c>
      <c r="G582" s="7" t="s">
        <v>4946</v>
      </c>
      <c r="H582" s="7" t="s">
        <v>4947</v>
      </c>
      <c r="I582" s="7" t="s">
        <v>791</v>
      </c>
      <c r="J582" s="7" t="s">
        <v>71</v>
      </c>
      <c r="K582" s="7" t="s">
        <v>791</v>
      </c>
      <c r="L582" s="7">
        <v>1</v>
      </c>
      <c r="M582" s="7">
        <v>1</v>
      </c>
      <c r="N582" s="7">
        <v>300</v>
      </c>
      <c r="O582" s="7">
        <v>270</v>
      </c>
      <c r="P582" s="7" t="s">
        <v>4924</v>
      </c>
      <c r="Q582" s="7" t="s">
        <v>2580</v>
      </c>
      <c r="R582" s="8">
        <v>4000417933003</v>
      </c>
      <c r="S582" s="9">
        <v>10021022000090</v>
      </c>
      <c r="T582" s="7" t="s">
        <v>4948</v>
      </c>
      <c r="U582" s="7" t="s">
        <v>4949</v>
      </c>
      <c r="V582" s="7" t="s">
        <v>4950</v>
      </c>
      <c r="W582" s="7" t="s">
        <v>82</v>
      </c>
      <c r="X582" s="7" t="s">
        <v>82</v>
      </c>
      <c r="Y582" s="7" t="s">
        <v>82</v>
      </c>
      <c r="Z582" s="7" t="s">
        <v>82</v>
      </c>
      <c r="AA582" s="7" t="s">
        <v>82</v>
      </c>
      <c r="AB582" s="7" t="s">
        <v>82</v>
      </c>
      <c r="AC582" s="7" t="s">
        <v>82</v>
      </c>
      <c r="AD582" s="7" t="s">
        <v>7132</v>
      </c>
      <c r="AE582" s="7" t="s">
        <v>7132</v>
      </c>
      <c r="AF582" s="7" t="s">
        <v>7132</v>
      </c>
      <c r="AG582" s="7" t="s">
        <v>7132</v>
      </c>
      <c r="AH582" s="7" t="s">
        <v>7132</v>
      </c>
      <c r="AI582" s="7" t="s">
        <v>7132</v>
      </c>
      <c r="AJ582" s="7" t="s">
        <v>82</v>
      </c>
      <c r="AK582" s="7" t="s">
        <v>82</v>
      </c>
      <c r="AL582" s="7" t="s">
        <v>82</v>
      </c>
      <c r="AM582" s="7" t="s">
        <v>82</v>
      </c>
      <c r="AN582" s="7" t="s">
        <v>82</v>
      </c>
      <c r="AO582" s="7" t="s">
        <v>82</v>
      </c>
      <c r="AP582" s="7" t="s">
        <v>82</v>
      </c>
      <c r="AQ582" s="7" t="s">
        <v>82</v>
      </c>
      <c r="AR582" s="7" t="s">
        <v>82</v>
      </c>
      <c r="AS582" s="7" t="s">
        <v>82</v>
      </c>
      <c r="AT582" s="7" t="s">
        <v>82</v>
      </c>
      <c r="AU582" s="7" t="s">
        <v>82</v>
      </c>
      <c r="AV582" s="7" t="s">
        <v>82</v>
      </c>
      <c r="AW582" s="7" t="s">
        <v>82</v>
      </c>
      <c r="AX582" s="7" t="s">
        <v>82</v>
      </c>
      <c r="AY582" s="7" t="s">
        <v>82</v>
      </c>
      <c r="AZ582" s="7" t="s">
        <v>8709</v>
      </c>
      <c r="BA582" s="7" t="s">
        <v>2339</v>
      </c>
      <c r="BB582" s="7" t="s">
        <v>82</v>
      </c>
      <c r="BC582" s="7" t="s">
        <v>82</v>
      </c>
      <c r="BD582" s="7" t="s">
        <v>82</v>
      </c>
      <c r="BE582" s="7" t="s">
        <v>82</v>
      </c>
      <c r="BF582" s="7" t="s">
        <v>4930</v>
      </c>
      <c r="BG582" s="7" t="s">
        <v>82</v>
      </c>
      <c r="BH582" s="7" t="s">
        <v>82</v>
      </c>
      <c r="BI582" s="7" t="s">
        <v>82</v>
      </c>
      <c r="BJ582" s="7" t="s">
        <v>82</v>
      </c>
      <c r="BK582" s="7" t="s">
        <v>9239</v>
      </c>
    </row>
    <row r="583" spans="1:63" s="7" customFormat="1" ht="15" customHeight="1">
      <c r="A583" s="7" t="s">
        <v>62</v>
      </c>
      <c r="B583" s="7" t="s">
        <v>63</v>
      </c>
      <c r="C583" s="7" t="s">
        <v>64</v>
      </c>
      <c r="D583" s="7" t="s">
        <v>65</v>
      </c>
      <c r="E583" s="7" t="s">
        <v>66</v>
      </c>
      <c r="F583" s="7" t="s">
        <v>4921</v>
      </c>
      <c r="G583" s="7" t="s">
        <v>4951</v>
      </c>
      <c r="H583" s="7" t="s">
        <v>4952</v>
      </c>
      <c r="I583" s="7" t="s">
        <v>791</v>
      </c>
      <c r="J583" s="7" t="s">
        <v>71</v>
      </c>
      <c r="K583" s="7" t="s">
        <v>791</v>
      </c>
      <c r="L583" s="7">
        <v>1</v>
      </c>
      <c r="M583" s="7">
        <v>1</v>
      </c>
      <c r="N583" s="7">
        <v>325</v>
      </c>
      <c r="O583" s="7">
        <v>227.5</v>
      </c>
      <c r="P583" s="7" t="s">
        <v>4924</v>
      </c>
      <c r="Q583" s="7" t="s">
        <v>2580</v>
      </c>
      <c r="R583" s="8">
        <v>4000417931009</v>
      </c>
      <c r="S583" s="9">
        <v>10021022000090</v>
      </c>
      <c r="T583" s="7" t="s">
        <v>4953</v>
      </c>
      <c r="U583" s="7" t="s">
        <v>4954</v>
      </c>
      <c r="V583" s="7" t="s">
        <v>4955</v>
      </c>
      <c r="W583" s="7" t="s">
        <v>4956</v>
      </c>
      <c r="X583" s="7" t="s">
        <v>4957</v>
      </c>
      <c r="Y583" s="7" t="s">
        <v>82</v>
      </c>
      <c r="Z583" s="7" t="s">
        <v>82</v>
      </c>
      <c r="AA583" s="7" t="s">
        <v>82</v>
      </c>
      <c r="AB583" s="7" t="s">
        <v>82</v>
      </c>
      <c r="AC583" s="7" t="s">
        <v>82</v>
      </c>
      <c r="AD583" s="7" t="s">
        <v>7132</v>
      </c>
      <c r="AE583" s="7" t="s">
        <v>7132</v>
      </c>
      <c r="AF583" s="7" t="s">
        <v>7132</v>
      </c>
      <c r="AG583" s="7" t="s">
        <v>7132</v>
      </c>
      <c r="AH583" s="7" t="s">
        <v>7132</v>
      </c>
      <c r="AI583" s="7" t="s">
        <v>7132</v>
      </c>
      <c r="AJ583" s="7" t="s">
        <v>82</v>
      </c>
      <c r="AK583" s="7" t="s">
        <v>82</v>
      </c>
      <c r="AL583" s="7" t="s">
        <v>82</v>
      </c>
      <c r="AM583" s="7" t="s">
        <v>82</v>
      </c>
      <c r="AN583" s="7" t="s">
        <v>82</v>
      </c>
      <c r="AO583" s="7" t="s">
        <v>82</v>
      </c>
      <c r="AP583" s="7" t="s">
        <v>82</v>
      </c>
      <c r="AQ583" s="7" t="s">
        <v>82</v>
      </c>
      <c r="AR583" s="7" t="s">
        <v>82</v>
      </c>
      <c r="AS583" s="7" t="s">
        <v>82</v>
      </c>
      <c r="AT583" s="7" t="s">
        <v>82</v>
      </c>
      <c r="AU583" s="7" t="s">
        <v>82</v>
      </c>
      <c r="AV583" s="7" t="s">
        <v>82</v>
      </c>
      <c r="AW583" s="7" t="s">
        <v>82</v>
      </c>
      <c r="AX583" s="7" t="s">
        <v>82</v>
      </c>
      <c r="AY583" s="7" t="s">
        <v>82</v>
      </c>
      <c r="AZ583" s="7" t="s">
        <v>8350</v>
      </c>
      <c r="BA583" s="7" t="s">
        <v>2339</v>
      </c>
      <c r="BB583" s="7" t="s">
        <v>82</v>
      </c>
      <c r="BC583" s="7" t="s">
        <v>82</v>
      </c>
      <c r="BD583" s="7" t="s">
        <v>82</v>
      </c>
      <c r="BE583" s="7" t="s">
        <v>82</v>
      </c>
      <c r="BF583" s="7" t="s">
        <v>4958</v>
      </c>
      <c r="BG583" s="7" t="s">
        <v>82</v>
      </c>
      <c r="BH583" s="7" t="s">
        <v>82</v>
      </c>
      <c r="BI583" s="7" t="s">
        <v>82</v>
      </c>
      <c r="BJ583" s="7" t="s">
        <v>82</v>
      </c>
      <c r="BK583" s="7" t="s">
        <v>9240</v>
      </c>
    </row>
    <row r="584" spans="1:63" s="7" customFormat="1" ht="15" customHeight="1">
      <c r="A584" s="7" t="s">
        <v>62</v>
      </c>
      <c r="B584" s="7" t="s">
        <v>63</v>
      </c>
      <c r="C584" s="7" t="s">
        <v>64</v>
      </c>
      <c r="D584" s="7" t="s">
        <v>65</v>
      </c>
      <c r="E584" s="7" t="s">
        <v>66</v>
      </c>
      <c r="F584" s="7" t="s">
        <v>4921</v>
      </c>
      <c r="G584" s="7" t="s">
        <v>4959</v>
      </c>
      <c r="H584" s="7" t="s">
        <v>4960</v>
      </c>
      <c r="I584" s="7" t="s">
        <v>791</v>
      </c>
      <c r="J584" s="7" t="s">
        <v>71</v>
      </c>
      <c r="K584" s="7" t="s">
        <v>791</v>
      </c>
      <c r="L584" s="7">
        <v>1</v>
      </c>
      <c r="M584" s="7">
        <v>1</v>
      </c>
      <c r="N584" s="7">
        <v>250</v>
      </c>
      <c r="O584" s="7">
        <v>250</v>
      </c>
      <c r="P584" s="7" t="s">
        <v>4933</v>
      </c>
      <c r="Q584" s="7" t="s">
        <v>2580</v>
      </c>
      <c r="R584" s="8">
        <v>40112558</v>
      </c>
      <c r="S584" s="9" t="s">
        <v>8008</v>
      </c>
      <c r="T584" s="7" t="s">
        <v>4961</v>
      </c>
      <c r="U584" s="7" t="s">
        <v>4962</v>
      </c>
      <c r="V584" s="7" t="s">
        <v>4963</v>
      </c>
      <c r="W584" s="7" t="s">
        <v>82</v>
      </c>
      <c r="X584" s="7" t="s">
        <v>82</v>
      </c>
      <c r="Y584" s="7" t="s">
        <v>82</v>
      </c>
      <c r="Z584" s="7" t="s">
        <v>82</v>
      </c>
      <c r="AA584" s="7" t="s">
        <v>82</v>
      </c>
      <c r="AB584" s="7" t="s">
        <v>82</v>
      </c>
      <c r="AC584" s="7" t="s">
        <v>82</v>
      </c>
      <c r="AD584" s="7" t="s">
        <v>7132</v>
      </c>
      <c r="AE584" s="7" t="s">
        <v>7132</v>
      </c>
      <c r="AF584" s="7" t="s">
        <v>7132</v>
      </c>
      <c r="AG584" s="7" t="s">
        <v>7132</v>
      </c>
      <c r="AH584" s="7" t="s">
        <v>7132</v>
      </c>
      <c r="AI584" s="7" t="s">
        <v>7132</v>
      </c>
      <c r="AJ584" s="7" t="s">
        <v>82</v>
      </c>
      <c r="AK584" s="7" t="s">
        <v>82</v>
      </c>
      <c r="AL584" s="7" t="s">
        <v>82</v>
      </c>
      <c r="AM584" s="7" t="s">
        <v>82</v>
      </c>
      <c r="AN584" s="7" t="s">
        <v>82</v>
      </c>
      <c r="AO584" s="7" t="s">
        <v>82</v>
      </c>
      <c r="AP584" s="7" t="s">
        <v>82</v>
      </c>
      <c r="AQ584" s="7" t="s">
        <v>82</v>
      </c>
      <c r="AR584" s="7" t="s">
        <v>82</v>
      </c>
      <c r="AS584" s="7" t="s">
        <v>82</v>
      </c>
      <c r="AT584" s="7" t="s">
        <v>82</v>
      </c>
      <c r="AU584" s="7" t="s">
        <v>82</v>
      </c>
      <c r="AV584" s="7" t="s">
        <v>82</v>
      </c>
      <c r="AW584" s="7" t="s">
        <v>82</v>
      </c>
      <c r="AX584" s="7" t="s">
        <v>82</v>
      </c>
      <c r="AY584" s="7" t="s">
        <v>4964</v>
      </c>
      <c r="AZ584" s="7" t="s">
        <v>8710</v>
      </c>
      <c r="BA584" s="7" t="s">
        <v>2955</v>
      </c>
      <c r="BB584" s="7" t="s">
        <v>82</v>
      </c>
      <c r="BC584" s="7" t="s">
        <v>82</v>
      </c>
      <c r="BD584" s="7" t="s">
        <v>82</v>
      </c>
      <c r="BE584" s="7" t="s">
        <v>82</v>
      </c>
      <c r="BF584" s="7" t="s">
        <v>4965</v>
      </c>
      <c r="BG584" s="7" t="s">
        <v>82</v>
      </c>
      <c r="BH584" s="7" t="s">
        <v>82</v>
      </c>
      <c r="BI584" s="7" t="s">
        <v>82</v>
      </c>
      <c r="BJ584" s="7" t="s">
        <v>82</v>
      </c>
      <c r="BK584" s="7" t="s">
        <v>9241</v>
      </c>
    </row>
    <row r="585" spans="1:63" s="7" customFormat="1" ht="15" customHeight="1">
      <c r="A585" s="7" t="s">
        <v>62</v>
      </c>
      <c r="B585" s="7" t="s">
        <v>63</v>
      </c>
      <c r="C585" s="7" t="s">
        <v>64</v>
      </c>
      <c r="D585" s="7" t="s">
        <v>65</v>
      </c>
      <c r="E585" s="7" t="s">
        <v>66</v>
      </c>
      <c r="F585" s="7" t="s">
        <v>4921</v>
      </c>
      <c r="G585" s="7" t="s">
        <v>4966</v>
      </c>
      <c r="H585" s="7" t="s">
        <v>4967</v>
      </c>
      <c r="I585" s="7" t="s">
        <v>791</v>
      </c>
      <c r="J585" s="7" t="s">
        <v>71</v>
      </c>
      <c r="K585" s="7" t="s">
        <v>791</v>
      </c>
      <c r="L585" s="7">
        <v>1</v>
      </c>
      <c r="M585" s="7">
        <v>1</v>
      </c>
      <c r="N585" s="7">
        <v>300</v>
      </c>
      <c r="O585" s="7">
        <v>300</v>
      </c>
      <c r="P585" s="7" t="s">
        <v>4933</v>
      </c>
      <c r="Q585" s="7" t="s">
        <v>2580</v>
      </c>
      <c r="R585" s="8">
        <v>40002799</v>
      </c>
      <c r="S585" s="9" t="s">
        <v>8008</v>
      </c>
      <c r="T585" s="7" t="s">
        <v>4968</v>
      </c>
      <c r="U585" s="7" t="s">
        <v>82</v>
      </c>
      <c r="V585" s="7" t="s">
        <v>82</v>
      </c>
      <c r="W585" s="7" t="s">
        <v>82</v>
      </c>
      <c r="X585" s="7" t="s">
        <v>82</v>
      </c>
      <c r="Y585" s="7" t="s">
        <v>82</v>
      </c>
      <c r="Z585" s="7" t="s">
        <v>82</v>
      </c>
      <c r="AA585" s="7" t="s">
        <v>82</v>
      </c>
      <c r="AB585" s="7" t="s">
        <v>82</v>
      </c>
      <c r="AC585" s="7" t="s">
        <v>82</v>
      </c>
      <c r="AD585" s="7" t="s">
        <v>7132</v>
      </c>
      <c r="AE585" s="7" t="s">
        <v>7132</v>
      </c>
      <c r="AF585" s="7" t="s">
        <v>7132</v>
      </c>
      <c r="AG585" s="7" t="s">
        <v>7132</v>
      </c>
      <c r="AH585" s="7" t="s">
        <v>7132</v>
      </c>
      <c r="AI585" s="7" t="s">
        <v>7132</v>
      </c>
      <c r="AJ585" s="7" t="s">
        <v>82</v>
      </c>
      <c r="AK585" s="7" t="s">
        <v>82</v>
      </c>
      <c r="AL585" s="7" t="s">
        <v>82</v>
      </c>
      <c r="AM585" s="7" t="s">
        <v>82</v>
      </c>
      <c r="AN585" s="7" t="s">
        <v>82</v>
      </c>
      <c r="AO585" s="7" t="s">
        <v>82</v>
      </c>
      <c r="AP585" s="7" t="s">
        <v>82</v>
      </c>
      <c r="AQ585" s="7" t="s">
        <v>82</v>
      </c>
      <c r="AR585" s="7" t="s">
        <v>82</v>
      </c>
      <c r="AS585" s="7" t="s">
        <v>82</v>
      </c>
      <c r="AT585" s="7" t="s">
        <v>82</v>
      </c>
      <c r="AU585" s="7" t="s">
        <v>82</v>
      </c>
      <c r="AV585" s="7" t="s">
        <v>82</v>
      </c>
      <c r="AW585" s="7" t="s">
        <v>82</v>
      </c>
      <c r="AX585" s="7" t="s">
        <v>82</v>
      </c>
      <c r="AY585" s="7" t="s">
        <v>82</v>
      </c>
      <c r="AZ585" s="7" t="s">
        <v>8711</v>
      </c>
      <c r="BA585" s="7" t="s">
        <v>2955</v>
      </c>
      <c r="BB585" s="7" t="s">
        <v>82</v>
      </c>
      <c r="BC585" s="7" t="s">
        <v>82</v>
      </c>
      <c r="BD585" s="7" t="s">
        <v>82</v>
      </c>
      <c r="BE585" s="7" t="s">
        <v>82</v>
      </c>
      <c r="BF585" s="7" t="s">
        <v>8008</v>
      </c>
      <c r="BG585" s="7" t="s">
        <v>82</v>
      </c>
      <c r="BH585" s="7" t="s">
        <v>82</v>
      </c>
      <c r="BI585" s="7" t="s">
        <v>82</v>
      </c>
      <c r="BJ585" s="7" t="s">
        <v>82</v>
      </c>
      <c r="BK585" s="7" t="s">
        <v>8871</v>
      </c>
    </row>
    <row r="586" spans="1:63" s="7" customFormat="1" ht="15" customHeight="1">
      <c r="A586" s="7" t="s">
        <v>62</v>
      </c>
      <c r="B586" s="7" t="s">
        <v>63</v>
      </c>
      <c r="C586" s="7" t="s">
        <v>64</v>
      </c>
      <c r="D586" s="7" t="s">
        <v>65</v>
      </c>
      <c r="E586" s="7" t="s">
        <v>66</v>
      </c>
      <c r="F586" s="7" t="s">
        <v>4921</v>
      </c>
      <c r="G586" s="7" t="s">
        <v>4969</v>
      </c>
      <c r="H586" s="7" t="s">
        <v>4970</v>
      </c>
      <c r="I586" s="7" t="s">
        <v>791</v>
      </c>
      <c r="J586" s="7" t="s">
        <v>71</v>
      </c>
      <c r="K586" s="7" t="s">
        <v>791</v>
      </c>
      <c r="L586" s="7">
        <v>1</v>
      </c>
      <c r="M586" s="7">
        <v>1</v>
      </c>
      <c r="N586" s="7">
        <v>250</v>
      </c>
      <c r="O586" s="7">
        <v>250</v>
      </c>
      <c r="P586" s="7" t="s">
        <v>4933</v>
      </c>
      <c r="Q586" s="7" t="s">
        <v>2580</v>
      </c>
      <c r="R586" s="8">
        <v>40002798</v>
      </c>
      <c r="S586" s="9" t="s">
        <v>8008</v>
      </c>
      <c r="T586" s="7" t="s">
        <v>4971</v>
      </c>
      <c r="U586" s="7" t="s">
        <v>82</v>
      </c>
      <c r="V586" s="7" t="s">
        <v>82</v>
      </c>
      <c r="W586" s="7" t="s">
        <v>82</v>
      </c>
      <c r="X586" s="7" t="s">
        <v>82</v>
      </c>
      <c r="Y586" s="7" t="s">
        <v>82</v>
      </c>
      <c r="Z586" s="7" t="s">
        <v>82</v>
      </c>
      <c r="AA586" s="7" t="s">
        <v>82</v>
      </c>
      <c r="AB586" s="7" t="s">
        <v>82</v>
      </c>
      <c r="AC586" s="7" t="s">
        <v>82</v>
      </c>
      <c r="AD586" s="7" t="s">
        <v>7132</v>
      </c>
      <c r="AE586" s="7" t="s">
        <v>7132</v>
      </c>
      <c r="AF586" s="7" t="s">
        <v>7132</v>
      </c>
      <c r="AG586" s="7" t="s">
        <v>7132</v>
      </c>
      <c r="AH586" s="7" t="s">
        <v>7132</v>
      </c>
      <c r="AI586" s="7" t="s">
        <v>7132</v>
      </c>
      <c r="AJ586" s="7" t="s">
        <v>82</v>
      </c>
      <c r="AK586" s="7" t="s">
        <v>82</v>
      </c>
      <c r="AL586" s="7" t="s">
        <v>82</v>
      </c>
      <c r="AM586" s="7" t="s">
        <v>82</v>
      </c>
      <c r="AN586" s="7" t="s">
        <v>82</v>
      </c>
      <c r="AO586" s="7" t="s">
        <v>82</v>
      </c>
      <c r="AP586" s="7" t="s">
        <v>82</v>
      </c>
      <c r="AQ586" s="7" t="s">
        <v>82</v>
      </c>
      <c r="AR586" s="7" t="s">
        <v>82</v>
      </c>
      <c r="AS586" s="7" t="s">
        <v>82</v>
      </c>
      <c r="AT586" s="7" t="s">
        <v>82</v>
      </c>
      <c r="AU586" s="7" t="s">
        <v>82</v>
      </c>
      <c r="AV586" s="7" t="s">
        <v>82</v>
      </c>
      <c r="AW586" s="7" t="s">
        <v>82</v>
      </c>
      <c r="AX586" s="7" t="s">
        <v>82</v>
      </c>
      <c r="AY586" s="7" t="s">
        <v>82</v>
      </c>
      <c r="AZ586" s="7" t="s">
        <v>8351</v>
      </c>
      <c r="BA586" s="7" t="s">
        <v>2955</v>
      </c>
      <c r="BB586" s="7" t="s">
        <v>82</v>
      </c>
      <c r="BC586" s="7" t="s">
        <v>82</v>
      </c>
      <c r="BD586" s="7" t="s">
        <v>82</v>
      </c>
      <c r="BE586" s="7" t="s">
        <v>82</v>
      </c>
      <c r="BF586" s="7" t="s">
        <v>8008</v>
      </c>
      <c r="BG586" s="7" t="s">
        <v>82</v>
      </c>
      <c r="BH586" s="7" t="s">
        <v>82</v>
      </c>
      <c r="BI586" s="7" t="s">
        <v>82</v>
      </c>
      <c r="BJ586" s="7" t="s">
        <v>82</v>
      </c>
      <c r="BK586" s="7" t="s">
        <v>8871</v>
      </c>
    </row>
    <row r="587" spans="1:63" s="7" customFormat="1" ht="15" customHeight="1">
      <c r="A587" s="7" t="s">
        <v>62</v>
      </c>
      <c r="B587" s="7" t="s">
        <v>63</v>
      </c>
      <c r="C587" s="7" t="s">
        <v>64</v>
      </c>
      <c r="D587" s="7" t="s">
        <v>65</v>
      </c>
      <c r="E587" s="7" t="s">
        <v>66</v>
      </c>
      <c r="F587" s="7" t="s">
        <v>4921</v>
      </c>
      <c r="G587" s="7" t="s">
        <v>4972</v>
      </c>
      <c r="H587" s="7" t="s">
        <v>4973</v>
      </c>
      <c r="I587" s="7" t="s">
        <v>791</v>
      </c>
      <c r="J587" s="7" t="s">
        <v>71</v>
      </c>
      <c r="K587" s="7" t="s">
        <v>791</v>
      </c>
      <c r="L587" s="7">
        <v>1</v>
      </c>
      <c r="M587" s="7">
        <v>1</v>
      </c>
      <c r="N587" s="7">
        <v>325</v>
      </c>
      <c r="O587" s="7">
        <v>260</v>
      </c>
      <c r="P587" s="7" t="s">
        <v>4933</v>
      </c>
      <c r="Q587" s="7" t="s">
        <v>2580</v>
      </c>
      <c r="R587" s="8">
        <v>40112554</v>
      </c>
      <c r="S587" s="9" t="s">
        <v>8008</v>
      </c>
      <c r="T587" s="7" t="s">
        <v>4974</v>
      </c>
      <c r="U587" s="7" t="s">
        <v>4975</v>
      </c>
      <c r="V587" s="7" t="s">
        <v>4976</v>
      </c>
      <c r="W587" s="7" t="s">
        <v>82</v>
      </c>
      <c r="X587" s="7" t="s">
        <v>82</v>
      </c>
      <c r="Y587" s="7" t="s">
        <v>82</v>
      </c>
      <c r="Z587" s="7" t="s">
        <v>82</v>
      </c>
      <c r="AA587" s="7" t="s">
        <v>82</v>
      </c>
      <c r="AB587" s="7" t="s">
        <v>82</v>
      </c>
      <c r="AC587" s="7" t="s">
        <v>82</v>
      </c>
      <c r="AD587" s="7" t="s">
        <v>7132</v>
      </c>
      <c r="AE587" s="7" t="s">
        <v>7132</v>
      </c>
      <c r="AF587" s="7" t="s">
        <v>7132</v>
      </c>
      <c r="AG587" s="7" t="s">
        <v>7132</v>
      </c>
      <c r="AH587" s="7" t="s">
        <v>7132</v>
      </c>
      <c r="AI587" s="7" t="s">
        <v>7132</v>
      </c>
      <c r="AJ587" s="7" t="s">
        <v>82</v>
      </c>
      <c r="AK587" s="7" t="s">
        <v>82</v>
      </c>
      <c r="AL587" s="7" t="s">
        <v>82</v>
      </c>
      <c r="AM587" s="7" t="s">
        <v>82</v>
      </c>
      <c r="AN587" s="7" t="s">
        <v>82</v>
      </c>
      <c r="AO587" s="7" t="s">
        <v>82</v>
      </c>
      <c r="AP587" s="7" t="s">
        <v>82</v>
      </c>
      <c r="AQ587" s="7" t="s">
        <v>82</v>
      </c>
      <c r="AR587" s="7" t="s">
        <v>82</v>
      </c>
      <c r="AS587" s="7" t="s">
        <v>82</v>
      </c>
      <c r="AT587" s="7" t="s">
        <v>82</v>
      </c>
      <c r="AU587" s="7" t="s">
        <v>82</v>
      </c>
      <c r="AV587" s="7" t="s">
        <v>82</v>
      </c>
      <c r="AW587" s="7" t="s">
        <v>82</v>
      </c>
      <c r="AX587" s="7" t="s">
        <v>82</v>
      </c>
      <c r="AY587" s="7" t="s">
        <v>4964</v>
      </c>
      <c r="AZ587" s="7" t="s">
        <v>8712</v>
      </c>
      <c r="BA587" s="7" t="s">
        <v>2955</v>
      </c>
      <c r="BB587" s="7" t="s">
        <v>82</v>
      </c>
      <c r="BC587" s="7" t="s">
        <v>82</v>
      </c>
      <c r="BD587" s="7" t="s">
        <v>82</v>
      </c>
      <c r="BE587" s="7" t="s">
        <v>82</v>
      </c>
      <c r="BF587" s="7" t="s">
        <v>4977</v>
      </c>
      <c r="BG587" s="7" t="s">
        <v>82</v>
      </c>
      <c r="BH587" s="7" t="s">
        <v>82</v>
      </c>
      <c r="BI587" s="7" t="s">
        <v>82</v>
      </c>
      <c r="BJ587" s="7" t="s">
        <v>4973</v>
      </c>
      <c r="BK587" s="7" t="s">
        <v>9242</v>
      </c>
    </row>
    <row r="588" spans="1:63" s="7" customFormat="1" ht="15" customHeight="1">
      <c r="A588" s="7" t="s">
        <v>62</v>
      </c>
      <c r="B588" s="7" t="s">
        <v>63</v>
      </c>
      <c r="C588" s="7" t="s">
        <v>64</v>
      </c>
      <c r="D588" s="7" t="s">
        <v>65</v>
      </c>
      <c r="E588" s="7" t="s">
        <v>66</v>
      </c>
      <c r="F588" s="7" t="s">
        <v>4921</v>
      </c>
      <c r="G588" s="7" t="s">
        <v>4978</v>
      </c>
      <c r="H588" s="7" t="s">
        <v>4979</v>
      </c>
      <c r="I588" s="7" t="s">
        <v>791</v>
      </c>
      <c r="J588" s="7" t="s">
        <v>71</v>
      </c>
      <c r="K588" s="7" t="s">
        <v>791</v>
      </c>
      <c r="L588" s="7">
        <v>1</v>
      </c>
      <c r="M588" s="7">
        <v>1</v>
      </c>
      <c r="N588" s="7">
        <v>325</v>
      </c>
      <c r="O588" s="7">
        <v>325</v>
      </c>
      <c r="P588" s="7" t="s">
        <v>4924</v>
      </c>
      <c r="Q588" s="7" t="s">
        <v>2580</v>
      </c>
      <c r="R588" s="8">
        <v>4000417700001</v>
      </c>
      <c r="S588" s="9">
        <v>10021022000090</v>
      </c>
      <c r="T588" s="7" t="s">
        <v>4980</v>
      </c>
      <c r="U588" s="7" t="s">
        <v>4981</v>
      </c>
      <c r="V588" s="7" t="s">
        <v>4982</v>
      </c>
      <c r="W588" s="7" t="s">
        <v>4983</v>
      </c>
      <c r="X588" s="7" t="s">
        <v>82</v>
      </c>
      <c r="Y588" s="7" t="s">
        <v>82</v>
      </c>
      <c r="Z588" s="7" t="s">
        <v>82</v>
      </c>
      <c r="AA588" s="7" t="s">
        <v>82</v>
      </c>
      <c r="AB588" s="7" t="s">
        <v>82</v>
      </c>
      <c r="AC588" s="7" t="s">
        <v>82</v>
      </c>
      <c r="AD588" s="7" t="s">
        <v>7132</v>
      </c>
      <c r="AE588" s="7" t="s">
        <v>7132</v>
      </c>
      <c r="AF588" s="7" t="s">
        <v>7132</v>
      </c>
      <c r="AG588" s="7" t="s">
        <v>7132</v>
      </c>
      <c r="AH588" s="7" t="s">
        <v>7132</v>
      </c>
      <c r="AI588" s="7" t="s">
        <v>7132</v>
      </c>
      <c r="AJ588" s="7" t="s">
        <v>82</v>
      </c>
      <c r="AK588" s="7" t="s">
        <v>82</v>
      </c>
      <c r="AL588" s="7" t="s">
        <v>82</v>
      </c>
      <c r="AM588" s="7" t="s">
        <v>82</v>
      </c>
      <c r="AN588" s="7" t="s">
        <v>82</v>
      </c>
      <c r="AO588" s="7" t="s">
        <v>82</v>
      </c>
      <c r="AP588" s="7" t="s">
        <v>82</v>
      </c>
      <c r="AQ588" s="7" t="s">
        <v>82</v>
      </c>
      <c r="AR588" s="7" t="s">
        <v>82</v>
      </c>
      <c r="AS588" s="7" t="s">
        <v>82</v>
      </c>
      <c r="AT588" s="7" t="s">
        <v>82</v>
      </c>
      <c r="AU588" s="7" t="s">
        <v>82</v>
      </c>
      <c r="AV588" s="7" t="s">
        <v>82</v>
      </c>
      <c r="AW588" s="7" t="s">
        <v>82</v>
      </c>
      <c r="AX588" s="7" t="s">
        <v>82</v>
      </c>
      <c r="AY588" s="7" t="s">
        <v>82</v>
      </c>
      <c r="AZ588" s="7" t="s">
        <v>8352</v>
      </c>
      <c r="BA588" s="7" t="s">
        <v>2339</v>
      </c>
      <c r="BB588" s="7" t="s">
        <v>82</v>
      </c>
      <c r="BC588" s="7" t="s">
        <v>82</v>
      </c>
      <c r="BD588" s="7" t="s">
        <v>82</v>
      </c>
      <c r="BE588" s="7" t="s">
        <v>82</v>
      </c>
      <c r="BF588" s="7" t="s">
        <v>4984</v>
      </c>
      <c r="BG588" s="7" t="s">
        <v>82</v>
      </c>
      <c r="BH588" s="7" t="s">
        <v>82</v>
      </c>
      <c r="BI588" s="7" t="s">
        <v>82</v>
      </c>
      <c r="BJ588" s="7" t="s">
        <v>82</v>
      </c>
      <c r="BK588" s="7" t="s">
        <v>9243</v>
      </c>
    </row>
    <row r="589" spans="1:63" s="7" customFormat="1" ht="15" customHeight="1">
      <c r="A589" s="7" t="s">
        <v>62</v>
      </c>
      <c r="B589" s="7" t="s">
        <v>63</v>
      </c>
      <c r="C589" s="7" t="s">
        <v>64</v>
      </c>
      <c r="D589" s="7" t="s">
        <v>65</v>
      </c>
      <c r="E589" s="7" t="s">
        <v>66</v>
      </c>
      <c r="F589" s="7" t="s">
        <v>4921</v>
      </c>
      <c r="G589" s="7" t="s">
        <v>4985</v>
      </c>
      <c r="H589" s="7" t="s">
        <v>4986</v>
      </c>
      <c r="I589" s="7" t="s">
        <v>791</v>
      </c>
      <c r="J589" s="7" t="s">
        <v>71</v>
      </c>
      <c r="K589" s="7" t="s">
        <v>791</v>
      </c>
      <c r="L589" s="7">
        <v>1</v>
      </c>
      <c r="M589" s="7">
        <v>1</v>
      </c>
      <c r="N589" s="7">
        <v>325</v>
      </c>
      <c r="O589" s="7">
        <v>325</v>
      </c>
      <c r="P589" s="7" t="s">
        <v>4924</v>
      </c>
      <c r="Q589" s="7" t="s">
        <v>2580</v>
      </c>
      <c r="R589" s="8">
        <v>4000417028006</v>
      </c>
      <c r="S589" s="9">
        <v>10021022000090</v>
      </c>
      <c r="T589" s="7" t="s">
        <v>4987</v>
      </c>
      <c r="U589" s="7" t="s">
        <v>4988</v>
      </c>
      <c r="V589" s="7" t="s">
        <v>4989</v>
      </c>
      <c r="W589" s="7" t="s">
        <v>82</v>
      </c>
      <c r="X589" s="7" t="s">
        <v>82</v>
      </c>
      <c r="Y589" s="7" t="s">
        <v>82</v>
      </c>
      <c r="Z589" s="7" t="s">
        <v>82</v>
      </c>
      <c r="AA589" s="7" t="s">
        <v>82</v>
      </c>
      <c r="AB589" s="7" t="s">
        <v>82</v>
      </c>
      <c r="AC589" s="7" t="s">
        <v>82</v>
      </c>
      <c r="AD589" s="7" t="s">
        <v>7132</v>
      </c>
      <c r="AE589" s="7" t="s">
        <v>7132</v>
      </c>
      <c r="AF589" s="7" t="s">
        <v>7132</v>
      </c>
      <c r="AG589" s="7" t="s">
        <v>7132</v>
      </c>
      <c r="AH589" s="7" t="s">
        <v>7132</v>
      </c>
      <c r="AI589" s="7" t="s">
        <v>7132</v>
      </c>
      <c r="AJ589" s="7" t="s">
        <v>82</v>
      </c>
      <c r="AK589" s="7" t="s">
        <v>82</v>
      </c>
      <c r="AL589" s="7" t="s">
        <v>82</v>
      </c>
      <c r="AM589" s="7" t="s">
        <v>82</v>
      </c>
      <c r="AN589" s="7" t="s">
        <v>82</v>
      </c>
      <c r="AO589" s="7" t="s">
        <v>82</v>
      </c>
      <c r="AP589" s="7" t="s">
        <v>82</v>
      </c>
      <c r="AQ589" s="7" t="s">
        <v>82</v>
      </c>
      <c r="AR589" s="7" t="s">
        <v>82</v>
      </c>
      <c r="AS589" s="7" t="s">
        <v>82</v>
      </c>
      <c r="AT589" s="7" t="s">
        <v>82</v>
      </c>
      <c r="AU589" s="7" t="s">
        <v>82</v>
      </c>
      <c r="AV589" s="7" t="s">
        <v>82</v>
      </c>
      <c r="AW589" s="7" t="s">
        <v>82</v>
      </c>
      <c r="AX589" s="7" t="s">
        <v>82</v>
      </c>
      <c r="AY589" s="7" t="s">
        <v>82</v>
      </c>
      <c r="AZ589" s="7" t="s">
        <v>8353</v>
      </c>
      <c r="BA589" s="7" t="s">
        <v>2339</v>
      </c>
      <c r="BB589" s="7" t="s">
        <v>82</v>
      </c>
      <c r="BC589" s="7" t="s">
        <v>82</v>
      </c>
      <c r="BD589" s="7" t="s">
        <v>82</v>
      </c>
      <c r="BE589" s="7" t="s">
        <v>82</v>
      </c>
      <c r="BF589" s="7" t="s">
        <v>4990</v>
      </c>
      <c r="BG589" s="7" t="s">
        <v>82</v>
      </c>
      <c r="BH589" s="7" t="s">
        <v>82</v>
      </c>
      <c r="BI589" s="7" t="s">
        <v>82</v>
      </c>
      <c r="BJ589" s="7" t="s">
        <v>82</v>
      </c>
      <c r="BK589" s="7" t="s">
        <v>9244</v>
      </c>
    </row>
    <row r="590" spans="1:63" s="7" customFormat="1" ht="15" customHeight="1">
      <c r="A590" s="7" t="s">
        <v>62</v>
      </c>
      <c r="B590" s="7" t="s">
        <v>63</v>
      </c>
      <c r="C590" s="7" t="s">
        <v>64</v>
      </c>
      <c r="D590" s="7" t="s">
        <v>65</v>
      </c>
      <c r="E590" s="7" t="s">
        <v>66</v>
      </c>
      <c r="F590" s="7" t="s">
        <v>4921</v>
      </c>
      <c r="G590" s="7" t="s">
        <v>4991</v>
      </c>
      <c r="H590" s="7" t="s">
        <v>4992</v>
      </c>
      <c r="I590" s="7" t="s">
        <v>791</v>
      </c>
      <c r="J590" s="7" t="s">
        <v>71</v>
      </c>
      <c r="K590" s="7" t="s">
        <v>791</v>
      </c>
      <c r="L590" s="7">
        <v>1</v>
      </c>
      <c r="M590" s="7">
        <v>1</v>
      </c>
      <c r="N590" s="7">
        <v>300</v>
      </c>
      <c r="O590" s="7">
        <v>255</v>
      </c>
      <c r="P590" s="7" t="s">
        <v>4933</v>
      </c>
      <c r="Q590" s="7" t="s">
        <v>2580</v>
      </c>
      <c r="R590" s="8">
        <v>40112553</v>
      </c>
      <c r="S590" s="9" t="s">
        <v>8008</v>
      </c>
      <c r="T590" s="7" t="s">
        <v>4993</v>
      </c>
      <c r="U590" s="7" t="s">
        <v>4994</v>
      </c>
      <c r="V590" s="7" t="s">
        <v>4995</v>
      </c>
      <c r="W590" s="7" t="s">
        <v>82</v>
      </c>
      <c r="X590" s="7" t="s">
        <v>82</v>
      </c>
      <c r="Y590" s="7" t="s">
        <v>82</v>
      </c>
      <c r="Z590" s="7" t="s">
        <v>82</v>
      </c>
      <c r="AA590" s="7" t="s">
        <v>82</v>
      </c>
      <c r="AB590" s="7" t="s">
        <v>82</v>
      </c>
      <c r="AC590" s="7" t="s">
        <v>82</v>
      </c>
      <c r="AD590" s="7" t="s">
        <v>7132</v>
      </c>
      <c r="AE590" s="7" t="s">
        <v>7132</v>
      </c>
      <c r="AF590" s="7" t="s">
        <v>7132</v>
      </c>
      <c r="AG590" s="7" t="s">
        <v>7132</v>
      </c>
      <c r="AH590" s="7" t="s">
        <v>7132</v>
      </c>
      <c r="AI590" s="7" t="s">
        <v>7132</v>
      </c>
      <c r="AJ590" s="7" t="s">
        <v>82</v>
      </c>
      <c r="AK590" s="7" t="s">
        <v>82</v>
      </c>
      <c r="AL590" s="7" t="s">
        <v>82</v>
      </c>
      <c r="AM590" s="7" t="s">
        <v>82</v>
      </c>
      <c r="AN590" s="7" t="s">
        <v>82</v>
      </c>
      <c r="AO590" s="7" t="s">
        <v>82</v>
      </c>
      <c r="AP590" s="7" t="s">
        <v>82</v>
      </c>
      <c r="AQ590" s="7" t="s">
        <v>82</v>
      </c>
      <c r="AR590" s="7" t="s">
        <v>82</v>
      </c>
      <c r="AS590" s="7" t="s">
        <v>82</v>
      </c>
      <c r="AT590" s="7" t="s">
        <v>82</v>
      </c>
      <c r="AU590" s="7" t="s">
        <v>82</v>
      </c>
      <c r="AV590" s="7" t="s">
        <v>82</v>
      </c>
      <c r="AW590" s="7" t="s">
        <v>82</v>
      </c>
      <c r="AX590" s="7" t="s">
        <v>82</v>
      </c>
      <c r="AY590" s="7" t="s">
        <v>4964</v>
      </c>
      <c r="AZ590" s="7" t="s">
        <v>8713</v>
      </c>
      <c r="BA590" s="7" t="s">
        <v>2955</v>
      </c>
      <c r="BB590" s="7" t="s">
        <v>82</v>
      </c>
      <c r="BC590" s="7" t="s">
        <v>82</v>
      </c>
      <c r="BD590" s="7" t="s">
        <v>82</v>
      </c>
      <c r="BE590" s="7" t="s">
        <v>82</v>
      </c>
      <c r="BF590" s="7" t="s">
        <v>4965</v>
      </c>
      <c r="BG590" s="7" t="s">
        <v>82</v>
      </c>
      <c r="BH590" s="7" t="s">
        <v>82</v>
      </c>
      <c r="BI590" s="7" t="s">
        <v>82</v>
      </c>
      <c r="BJ590" s="7" t="s">
        <v>4992</v>
      </c>
      <c r="BK590" s="7" t="s">
        <v>9241</v>
      </c>
    </row>
    <row r="591" spans="1:63" s="7" customFormat="1" ht="15" customHeight="1">
      <c r="A591" s="7" t="s">
        <v>62</v>
      </c>
      <c r="B591" s="7" t="s">
        <v>63</v>
      </c>
      <c r="C591" s="7" t="s">
        <v>64</v>
      </c>
      <c r="D591" s="7" t="s">
        <v>65</v>
      </c>
      <c r="E591" s="7" t="s">
        <v>66</v>
      </c>
      <c r="F591" s="7" t="s">
        <v>4921</v>
      </c>
      <c r="G591" s="7" t="s">
        <v>4996</v>
      </c>
      <c r="H591" s="7" t="s">
        <v>9431</v>
      </c>
      <c r="I591" s="7" t="s">
        <v>791</v>
      </c>
      <c r="J591" s="7" t="s">
        <v>71</v>
      </c>
      <c r="K591" s="7" t="s">
        <v>791</v>
      </c>
      <c r="L591" s="7">
        <v>1</v>
      </c>
      <c r="M591" s="7">
        <v>1</v>
      </c>
      <c r="N591" s="7">
        <v>325</v>
      </c>
      <c r="O591" s="7">
        <v>325</v>
      </c>
      <c r="P591" s="7" t="s">
        <v>4933</v>
      </c>
      <c r="Q591" s="7" t="s">
        <v>2580</v>
      </c>
      <c r="R591" s="8">
        <v>40002795</v>
      </c>
      <c r="S591" s="9" t="s">
        <v>8008</v>
      </c>
      <c r="T591" s="7" t="s">
        <v>4997</v>
      </c>
      <c r="U591" s="7" t="s">
        <v>4998</v>
      </c>
      <c r="V591" s="7" t="s">
        <v>4999</v>
      </c>
      <c r="W591" s="7" t="s">
        <v>5000</v>
      </c>
      <c r="X591" s="7" t="s">
        <v>82</v>
      </c>
      <c r="Y591" s="7" t="s">
        <v>82</v>
      </c>
      <c r="Z591" s="7" t="s">
        <v>82</v>
      </c>
      <c r="AA591" s="7" t="s">
        <v>82</v>
      </c>
      <c r="AB591" s="7" t="s">
        <v>82</v>
      </c>
      <c r="AC591" s="7" t="s">
        <v>82</v>
      </c>
      <c r="AD591" s="7" t="s">
        <v>7132</v>
      </c>
      <c r="AE591" s="7" t="s">
        <v>7132</v>
      </c>
      <c r="AF591" s="7" t="s">
        <v>7132</v>
      </c>
      <c r="AG591" s="7" t="s">
        <v>7132</v>
      </c>
      <c r="AH591" s="7" t="s">
        <v>7132</v>
      </c>
      <c r="AI591" s="7" t="s">
        <v>7132</v>
      </c>
      <c r="AJ591" s="7" t="s">
        <v>82</v>
      </c>
      <c r="AK591" s="7" t="s">
        <v>82</v>
      </c>
      <c r="AL591" s="7" t="s">
        <v>82</v>
      </c>
      <c r="AM591" s="7" t="s">
        <v>82</v>
      </c>
      <c r="AN591" s="7" t="s">
        <v>82</v>
      </c>
      <c r="AO591" s="7" t="s">
        <v>82</v>
      </c>
      <c r="AP591" s="7" t="s">
        <v>82</v>
      </c>
      <c r="AQ591" s="7" t="s">
        <v>82</v>
      </c>
      <c r="AR591" s="7" t="s">
        <v>82</v>
      </c>
      <c r="AS591" s="7" t="s">
        <v>82</v>
      </c>
      <c r="AT591" s="7" t="s">
        <v>82</v>
      </c>
      <c r="AU591" s="7" t="s">
        <v>82</v>
      </c>
      <c r="AV591" s="7" t="s">
        <v>82</v>
      </c>
      <c r="AW591" s="7" t="s">
        <v>82</v>
      </c>
      <c r="AX591" s="7" t="s">
        <v>82</v>
      </c>
      <c r="AY591" s="7" t="s">
        <v>82</v>
      </c>
      <c r="AZ591" s="7" t="s">
        <v>8354</v>
      </c>
      <c r="BA591" s="7" t="s">
        <v>2955</v>
      </c>
      <c r="BB591" s="7" t="s">
        <v>82</v>
      </c>
      <c r="BC591" s="7" t="s">
        <v>82</v>
      </c>
      <c r="BD591" s="7" t="s">
        <v>82</v>
      </c>
      <c r="BE591" s="7" t="s">
        <v>82</v>
      </c>
      <c r="BF591" s="7" t="s">
        <v>8008</v>
      </c>
      <c r="BG591" s="7" t="s">
        <v>82</v>
      </c>
      <c r="BH591" s="7" t="s">
        <v>82</v>
      </c>
      <c r="BI591" s="7" t="s">
        <v>82</v>
      </c>
      <c r="BJ591" s="7" t="s">
        <v>82</v>
      </c>
      <c r="BK591" s="7" t="s">
        <v>8871</v>
      </c>
    </row>
    <row r="592" spans="1:63" s="7" customFormat="1" ht="15" customHeight="1">
      <c r="A592" s="7" t="s">
        <v>62</v>
      </c>
      <c r="B592" s="7" t="s">
        <v>63</v>
      </c>
      <c r="C592" s="7" t="s">
        <v>64</v>
      </c>
      <c r="D592" s="7" t="s">
        <v>65</v>
      </c>
      <c r="E592" s="7" t="s">
        <v>66</v>
      </c>
      <c r="F592" s="7" t="s">
        <v>4921</v>
      </c>
      <c r="G592" s="7" t="s">
        <v>5001</v>
      </c>
      <c r="H592" s="7" t="s">
        <v>5002</v>
      </c>
      <c r="I592" s="7" t="s">
        <v>791</v>
      </c>
      <c r="J592" s="7" t="s">
        <v>71</v>
      </c>
      <c r="K592" s="7" t="s">
        <v>791</v>
      </c>
      <c r="L592" s="7">
        <v>1</v>
      </c>
      <c r="M592" s="7">
        <v>1</v>
      </c>
      <c r="N592" s="7">
        <v>325</v>
      </c>
      <c r="O592" s="7">
        <v>325</v>
      </c>
      <c r="P592" s="7" t="s">
        <v>4924</v>
      </c>
      <c r="Q592" s="7" t="s">
        <v>2580</v>
      </c>
      <c r="R592" s="8">
        <v>4000417237002</v>
      </c>
      <c r="S592" s="9">
        <v>10021022000090</v>
      </c>
      <c r="T592" s="7" t="s">
        <v>5003</v>
      </c>
      <c r="U592" s="7" t="s">
        <v>5004</v>
      </c>
      <c r="V592" s="7" t="s">
        <v>5005</v>
      </c>
      <c r="W592" s="7" t="s">
        <v>5006</v>
      </c>
      <c r="X592" s="7" t="s">
        <v>82</v>
      </c>
      <c r="Y592" s="7" t="s">
        <v>82</v>
      </c>
      <c r="Z592" s="7" t="s">
        <v>82</v>
      </c>
      <c r="AA592" s="7" t="s">
        <v>82</v>
      </c>
      <c r="AB592" s="7" t="s">
        <v>82</v>
      </c>
      <c r="AC592" s="7" t="s">
        <v>82</v>
      </c>
      <c r="AD592" s="7" t="s">
        <v>7132</v>
      </c>
      <c r="AE592" s="7" t="s">
        <v>7132</v>
      </c>
      <c r="AF592" s="7" t="s">
        <v>7132</v>
      </c>
      <c r="AG592" s="7" t="s">
        <v>7132</v>
      </c>
      <c r="AH592" s="7" t="s">
        <v>7132</v>
      </c>
      <c r="AI592" s="7" t="s">
        <v>7132</v>
      </c>
      <c r="AJ592" s="7" t="s">
        <v>82</v>
      </c>
      <c r="AK592" s="7" t="s">
        <v>82</v>
      </c>
      <c r="AL592" s="7" t="s">
        <v>82</v>
      </c>
      <c r="AM592" s="7" t="s">
        <v>82</v>
      </c>
      <c r="AN592" s="7" t="s">
        <v>82</v>
      </c>
      <c r="AO592" s="7" t="s">
        <v>82</v>
      </c>
      <c r="AP592" s="7" t="s">
        <v>82</v>
      </c>
      <c r="AQ592" s="7" t="s">
        <v>82</v>
      </c>
      <c r="AR592" s="7" t="s">
        <v>82</v>
      </c>
      <c r="AS592" s="7" t="s">
        <v>82</v>
      </c>
      <c r="AT592" s="7" t="s">
        <v>82</v>
      </c>
      <c r="AU592" s="7" t="s">
        <v>82</v>
      </c>
      <c r="AV592" s="7" t="s">
        <v>82</v>
      </c>
      <c r="AW592" s="7" t="s">
        <v>82</v>
      </c>
      <c r="AX592" s="7" t="s">
        <v>82</v>
      </c>
      <c r="AY592" s="7" t="s">
        <v>82</v>
      </c>
      <c r="AZ592" s="7" t="s">
        <v>8355</v>
      </c>
      <c r="BA592" s="7" t="s">
        <v>2339</v>
      </c>
      <c r="BB592" s="7" t="s">
        <v>82</v>
      </c>
      <c r="BC592" s="7" t="s">
        <v>82</v>
      </c>
      <c r="BD592" s="7" t="s">
        <v>82</v>
      </c>
      <c r="BE592" s="7" t="s">
        <v>82</v>
      </c>
      <c r="BF592" s="7" t="s">
        <v>5007</v>
      </c>
      <c r="BG592" s="7" t="s">
        <v>82</v>
      </c>
      <c r="BH592" s="7" t="s">
        <v>82</v>
      </c>
      <c r="BI592" s="7" t="s">
        <v>82</v>
      </c>
      <c r="BJ592" s="7" t="s">
        <v>82</v>
      </c>
      <c r="BK592" s="7" t="s">
        <v>9245</v>
      </c>
    </row>
    <row r="593" spans="1:63" s="7" customFormat="1" ht="15" customHeight="1">
      <c r="A593" s="7" t="s">
        <v>62</v>
      </c>
      <c r="B593" s="7" t="s">
        <v>63</v>
      </c>
      <c r="C593" s="7" t="s">
        <v>64</v>
      </c>
      <c r="D593" s="7" t="s">
        <v>65</v>
      </c>
      <c r="E593" s="7" t="s">
        <v>66</v>
      </c>
      <c r="F593" s="7" t="s">
        <v>5008</v>
      </c>
      <c r="G593" s="7" t="s">
        <v>5009</v>
      </c>
      <c r="H593" s="7" t="s">
        <v>5010</v>
      </c>
      <c r="I593" s="7" t="s">
        <v>5011</v>
      </c>
      <c r="J593" s="7" t="s">
        <v>71</v>
      </c>
      <c r="K593" s="7" t="s">
        <v>5011</v>
      </c>
      <c r="L593" s="7">
        <v>1</v>
      </c>
      <c r="M593" s="7">
        <v>1</v>
      </c>
      <c r="N593" s="7">
        <v>500</v>
      </c>
      <c r="O593" s="7">
        <v>500</v>
      </c>
      <c r="P593" s="7" t="s">
        <v>5012</v>
      </c>
      <c r="Q593" s="7" t="s">
        <v>152</v>
      </c>
      <c r="R593" s="8">
        <v>77330343961</v>
      </c>
      <c r="S593" s="9">
        <v>10012011000106</v>
      </c>
      <c r="T593" s="7" t="s">
        <v>5013</v>
      </c>
      <c r="U593" s="7" t="s">
        <v>5014</v>
      </c>
      <c r="V593" s="7" t="s">
        <v>5015</v>
      </c>
      <c r="W593" s="7" t="s">
        <v>5016</v>
      </c>
      <c r="X593" s="7" t="s">
        <v>5017</v>
      </c>
      <c r="Y593" s="7" t="s">
        <v>5018</v>
      </c>
      <c r="Z593" s="7" t="s">
        <v>82</v>
      </c>
      <c r="AA593" s="7" t="s">
        <v>82</v>
      </c>
      <c r="AB593" s="7" t="s">
        <v>82</v>
      </c>
      <c r="AC593" s="7" t="s">
        <v>82</v>
      </c>
      <c r="AD593" s="7" t="s">
        <v>7132</v>
      </c>
      <c r="AE593" s="7" t="s">
        <v>7132</v>
      </c>
      <c r="AF593" s="7" t="s">
        <v>7132</v>
      </c>
      <c r="AG593" s="7" t="s">
        <v>7132</v>
      </c>
      <c r="AH593" s="7" t="s">
        <v>7132</v>
      </c>
      <c r="AI593" s="7" t="s">
        <v>7132</v>
      </c>
      <c r="AJ593" s="7" t="s">
        <v>82</v>
      </c>
      <c r="AK593" s="7" t="s">
        <v>82</v>
      </c>
      <c r="AL593" s="7" t="s">
        <v>82</v>
      </c>
      <c r="AM593" s="7" t="s">
        <v>82</v>
      </c>
      <c r="AN593" s="7" t="s">
        <v>82</v>
      </c>
      <c r="AO593" s="7" t="s">
        <v>82</v>
      </c>
      <c r="AP593" s="7" t="s">
        <v>82</v>
      </c>
      <c r="AQ593" s="7" t="s">
        <v>82</v>
      </c>
      <c r="AR593" s="7" t="s">
        <v>82</v>
      </c>
      <c r="AS593" s="7" t="s">
        <v>82</v>
      </c>
      <c r="AT593" s="7" t="s">
        <v>82</v>
      </c>
      <c r="AU593" s="7" t="s">
        <v>82</v>
      </c>
      <c r="AV593" s="7" t="s">
        <v>82</v>
      </c>
      <c r="AW593" s="7" t="s">
        <v>82</v>
      </c>
      <c r="AX593" s="7" t="s">
        <v>82</v>
      </c>
      <c r="AY593" s="7" t="s">
        <v>82</v>
      </c>
      <c r="AZ593" s="7" t="s">
        <v>8356</v>
      </c>
      <c r="BA593" s="7" t="s">
        <v>5019</v>
      </c>
      <c r="BB593" s="7" t="s">
        <v>82</v>
      </c>
      <c r="BC593" s="7" t="s">
        <v>82</v>
      </c>
      <c r="BD593" s="7" t="s">
        <v>82</v>
      </c>
      <c r="BE593" s="7" t="s">
        <v>82</v>
      </c>
      <c r="BF593" s="7" t="s">
        <v>5020</v>
      </c>
      <c r="BG593" s="7" t="s">
        <v>82</v>
      </c>
      <c r="BH593" s="7" t="s">
        <v>82</v>
      </c>
      <c r="BI593" s="7" t="s">
        <v>82</v>
      </c>
      <c r="BJ593" s="7" t="s">
        <v>82</v>
      </c>
      <c r="BK593" s="7" t="s">
        <v>9246</v>
      </c>
    </row>
    <row r="594" spans="1:63" s="7" customFormat="1" ht="15" customHeight="1">
      <c r="A594" s="7" t="s">
        <v>62</v>
      </c>
      <c r="B594" s="7" t="s">
        <v>63</v>
      </c>
      <c r="C594" s="7" t="s">
        <v>64</v>
      </c>
      <c r="D594" s="7" t="s">
        <v>65</v>
      </c>
      <c r="E594" s="7" t="s">
        <v>66</v>
      </c>
      <c r="F594" s="7" t="s">
        <v>5008</v>
      </c>
      <c r="G594" s="7" t="s">
        <v>5021</v>
      </c>
      <c r="H594" s="7" t="s">
        <v>5022</v>
      </c>
      <c r="I594" s="7" t="s">
        <v>5023</v>
      </c>
      <c r="J594" s="7" t="s">
        <v>71</v>
      </c>
      <c r="K594" s="7" t="s">
        <v>5023</v>
      </c>
      <c r="L594" s="7">
        <v>1</v>
      </c>
      <c r="M594" s="7">
        <v>1</v>
      </c>
      <c r="N594" s="7">
        <v>500</v>
      </c>
      <c r="O594" s="7">
        <v>500</v>
      </c>
      <c r="P594" s="7" t="s">
        <v>5012</v>
      </c>
      <c r="Q594" s="7" t="s">
        <v>152</v>
      </c>
      <c r="R594" s="8">
        <v>40269895</v>
      </c>
      <c r="S594" s="9">
        <v>10012011000106</v>
      </c>
      <c r="T594" s="7" t="s">
        <v>5024</v>
      </c>
      <c r="U594" s="7" t="s">
        <v>5025</v>
      </c>
      <c r="V594" s="7" t="s">
        <v>5026</v>
      </c>
      <c r="W594" s="7" t="s">
        <v>5027</v>
      </c>
      <c r="X594" s="7" t="s">
        <v>5028</v>
      </c>
      <c r="Y594" s="7" t="s">
        <v>5029</v>
      </c>
      <c r="Z594" s="7" t="s">
        <v>82</v>
      </c>
      <c r="AA594" s="7" t="s">
        <v>82</v>
      </c>
      <c r="AB594" s="7" t="s">
        <v>82</v>
      </c>
      <c r="AC594" s="7" t="s">
        <v>82</v>
      </c>
      <c r="AD594" s="7" t="s">
        <v>7132</v>
      </c>
      <c r="AE594" s="7" t="s">
        <v>7132</v>
      </c>
      <c r="AF594" s="7" t="s">
        <v>7132</v>
      </c>
      <c r="AG594" s="7" t="s">
        <v>7132</v>
      </c>
      <c r="AH594" s="7" t="s">
        <v>7132</v>
      </c>
      <c r="AI594" s="7" t="s">
        <v>7132</v>
      </c>
      <c r="AJ594" s="7" t="s">
        <v>82</v>
      </c>
      <c r="AK594" s="7" t="s">
        <v>82</v>
      </c>
      <c r="AL594" s="7" t="s">
        <v>82</v>
      </c>
      <c r="AM594" s="7" t="s">
        <v>82</v>
      </c>
      <c r="AN594" s="7" t="s">
        <v>82</v>
      </c>
      <c r="AO594" s="7" t="s">
        <v>82</v>
      </c>
      <c r="AP594" s="7" t="s">
        <v>82</v>
      </c>
      <c r="AQ594" s="7" t="s">
        <v>82</v>
      </c>
      <c r="AR594" s="7" t="s">
        <v>82</v>
      </c>
      <c r="AS594" s="7" t="s">
        <v>82</v>
      </c>
      <c r="AT594" s="7" t="s">
        <v>82</v>
      </c>
      <c r="AU594" s="7" t="s">
        <v>82</v>
      </c>
      <c r="AV594" s="7" t="s">
        <v>82</v>
      </c>
      <c r="AW594" s="7" t="s">
        <v>82</v>
      </c>
      <c r="AX594" s="7" t="s">
        <v>82</v>
      </c>
      <c r="AY594" s="7" t="s">
        <v>82</v>
      </c>
      <c r="AZ594" s="7" t="s">
        <v>8357</v>
      </c>
      <c r="BA594" s="7" t="s">
        <v>5019</v>
      </c>
      <c r="BB594" s="7" t="s">
        <v>82</v>
      </c>
      <c r="BC594" s="7" t="s">
        <v>82</v>
      </c>
      <c r="BD594" s="7" t="s">
        <v>82</v>
      </c>
      <c r="BE594" s="7" t="s">
        <v>82</v>
      </c>
      <c r="BF594" s="7" t="s">
        <v>5020</v>
      </c>
      <c r="BG594" s="7" t="s">
        <v>82</v>
      </c>
      <c r="BH594" s="7" t="s">
        <v>82</v>
      </c>
      <c r="BI594" s="7" t="s">
        <v>82</v>
      </c>
      <c r="BJ594" s="7" t="s">
        <v>82</v>
      </c>
      <c r="BK594" s="7" t="s">
        <v>9246</v>
      </c>
    </row>
    <row r="595" spans="1:63" s="7" customFormat="1" ht="15" customHeight="1">
      <c r="A595" s="7" t="s">
        <v>62</v>
      </c>
      <c r="B595" s="7" t="s">
        <v>63</v>
      </c>
      <c r="C595" s="7" t="s">
        <v>64</v>
      </c>
      <c r="D595" s="7" t="s">
        <v>65</v>
      </c>
      <c r="E595" s="7" t="s">
        <v>66</v>
      </c>
      <c r="F595" s="7" t="s">
        <v>5008</v>
      </c>
      <c r="G595" s="7" t="s">
        <v>5030</v>
      </c>
      <c r="H595" s="7" t="s">
        <v>5031</v>
      </c>
      <c r="I595" s="7" t="s">
        <v>5023</v>
      </c>
      <c r="J595" s="7" t="s">
        <v>71</v>
      </c>
      <c r="K595" s="7" t="s">
        <v>5023</v>
      </c>
      <c r="L595" s="7">
        <v>1</v>
      </c>
      <c r="M595" s="7">
        <v>1</v>
      </c>
      <c r="N595" s="7">
        <v>500</v>
      </c>
      <c r="O595" s="7">
        <v>500</v>
      </c>
      <c r="P595" s="7" t="s">
        <v>5012</v>
      </c>
      <c r="Q595" s="7" t="s">
        <v>152</v>
      </c>
      <c r="R595" s="8">
        <v>40269896</v>
      </c>
      <c r="S595" s="9">
        <v>10012011000106</v>
      </c>
      <c r="T595" s="7" t="s">
        <v>5032</v>
      </c>
      <c r="U595" s="7" t="s">
        <v>5033</v>
      </c>
      <c r="V595" s="7" t="s">
        <v>5034</v>
      </c>
      <c r="W595" s="7" t="s">
        <v>5035</v>
      </c>
      <c r="X595" s="7" t="s">
        <v>5036</v>
      </c>
      <c r="Y595" s="7" t="s">
        <v>5037</v>
      </c>
      <c r="Z595" s="7" t="s">
        <v>82</v>
      </c>
      <c r="AA595" s="7" t="s">
        <v>82</v>
      </c>
      <c r="AB595" s="7" t="s">
        <v>82</v>
      </c>
      <c r="AC595" s="7" t="s">
        <v>82</v>
      </c>
      <c r="AD595" s="7" t="s">
        <v>7132</v>
      </c>
      <c r="AE595" s="7" t="s">
        <v>7132</v>
      </c>
      <c r="AF595" s="7" t="s">
        <v>7132</v>
      </c>
      <c r="AG595" s="7" t="s">
        <v>7132</v>
      </c>
      <c r="AH595" s="7" t="s">
        <v>7132</v>
      </c>
      <c r="AI595" s="7" t="s">
        <v>7132</v>
      </c>
      <c r="AJ595" s="7" t="s">
        <v>82</v>
      </c>
      <c r="AK595" s="7" t="s">
        <v>82</v>
      </c>
      <c r="AL595" s="7" t="s">
        <v>82</v>
      </c>
      <c r="AM595" s="7" t="s">
        <v>82</v>
      </c>
      <c r="AN595" s="7" t="s">
        <v>82</v>
      </c>
      <c r="AO595" s="7" t="s">
        <v>82</v>
      </c>
      <c r="AP595" s="7" t="s">
        <v>82</v>
      </c>
      <c r="AQ595" s="7" t="s">
        <v>82</v>
      </c>
      <c r="AR595" s="7" t="s">
        <v>82</v>
      </c>
      <c r="AS595" s="7" t="s">
        <v>82</v>
      </c>
      <c r="AT595" s="7" t="s">
        <v>82</v>
      </c>
      <c r="AU595" s="7" t="s">
        <v>82</v>
      </c>
      <c r="AV595" s="7" t="s">
        <v>82</v>
      </c>
      <c r="AW595" s="7" t="s">
        <v>82</v>
      </c>
      <c r="AX595" s="7" t="s">
        <v>82</v>
      </c>
      <c r="AY595" s="7" t="s">
        <v>82</v>
      </c>
      <c r="AZ595" s="7" t="s">
        <v>8358</v>
      </c>
      <c r="BA595" s="7" t="s">
        <v>5019</v>
      </c>
      <c r="BB595" s="7" t="s">
        <v>82</v>
      </c>
      <c r="BC595" s="7" t="s">
        <v>82</v>
      </c>
      <c r="BD595" s="7" t="s">
        <v>82</v>
      </c>
      <c r="BE595" s="7" t="s">
        <v>82</v>
      </c>
      <c r="BF595" s="7" t="s">
        <v>5038</v>
      </c>
      <c r="BG595" s="7" t="s">
        <v>82</v>
      </c>
      <c r="BH595" s="7" t="s">
        <v>82</v>
      </c>
      <c r="BI595" s="7" t="s">
        <v>82</v>
      </c>
      <c r="BJ595" s="7" t="s">
        <v>82</v>
      </c>
      <c r="BK595" s="7" t="s">
        <v>9247</v>
      </c>
    </row>
    <row r="596" spans="1:63" s="7" customFormat="1" ht="15" customHeight="1">
      <c r="A596" s="7" t="s">
        <v>62</v>
      </c>
      <c r="B596" s="7" t="s">
        <v>63</v>
      </c>
      <c r="C596" s="7" t="s">
        <v>64</v>
      </c>
      <c r="D596" s="7" t="s">
        <v>65</v>
      </c>
      <c r="E596" s="7" t="s">
        <v>66</v>
      </c>
      <c r="F596" s="7" t="s">
        <v>5039</v>
      </c>
      <c r="G596" s="7" t="s">
        <v>5040</v>
      </c>
      <c r="H596" s="7" t="s">
        <v>5041</v>
      </c>
      <c r="I596" s="7" t="s">
        <v>175</v>
      </c>
      <c r="J596" s="7" t="s">
        <v>71</v>
      </c>
      <c r="K596" s="7" t="s">
        <v>175</v>
      </c>
      <c r="L596" s="7">
        <v>1</v>
      </c>
      <c r="M596" s="7">
        <v>1</v>
      </c>
      <c r="N596" s="7">
        <v>180</v>
      </c>
      <c r="O596" s="7">
        <v>180</v>
      </c>
      <c r="P596" s="7" t="s">
        <v>5042</v>
      </c>
      <c r="Q596" s="7" t="s">
        <v>5043</v>
      </c>
      <c r="R596" s="8">
        <v>9555039920016</v>
      </c>
      <c r="S596" s="9">
        <v>10015022003915</v>
      </c>
      <c r="T596" s="7" t="s">
        <v>5044</v>
      </c>
      <c r="U596" s="7" t="s">
        <v>5045</v>
      </c>
      <c r="V596" s="7" t="s">
        <v>5046</v>
      </c>
      <c r="W596" s="7" t="s">
        <v>5047</v>
      </c>
      <c r="X596" s="7" t="s">
        <v>5048</v>
      </c>
      <c r="Y596" s="7" t="s">
        <v>5049</v>
      </c>
      <c r="Z596" s="7" t="s">
        <v>5050</v>
      </c>
      <c r="AA596" s="7" t="s">
        <v>82</v>
      </c>
      <c r="AB596" s="7" t="s">
        <v>82</v>
      </c>
      <c r="AC596" s="7" t="s">
        <v>82</v>
      </c>
      <c r="AD596" s="7" t="s">
        <v>7132</v>
      </c>
      <c r="AE596" s="7" t="s">
        <v>7132</v>
      </c>
      <c r="AF596" s="7" t="s">
        <v>7132</v>
      </c>
      <c r="AG596" s="7" t="s">
        <v>7132</v>
      </c>
      <c r="AH596" s="7" t="s">
        <v>7132</v>
      </c>
      <c r="AI596" s="7" t="s">
        <v>7132</v>
      </c>
      <c r="AJ596" s="7" t="s">
        <v>82</v>
      </c>
      <c r="AK596" s="7" t="s">
        <v>82</v>
      </c>
      <c r="AL596" s="7" t="s">
        <v>82</v>
      </c>
      <c r="AM596" s="7" t="s">
        <v>82</v>
      </c>
      <c r="AN596" s="7" t="s">
        <v>82</v>
      </c>
      <c r="AO596" s="7" t="s">
        <v>82</v>
      </c>
      <c r="AP596" s="7" t="s">
        <v>82</v>
      </c>
      <c r="AQ596" s="7" t="s">
        <v>82</v>
      </c>
      <c r="AR596" s="7" t="s">
        <v>82</v>
      </c>
      <c r="AS596" s="7" t="s">
        <v>82</v>
      </c>
      <c r="AT596" s="7" t="s">
        <v>82</v>
      </c>
      <c r="AU596" s="7" t="s">
        <v>82</v>
      </c>
      <c r="AV596" s="7" t="s">
        <v>82</v>
      </c>
      <c r="AW596" s="7" t="s">
        <v>82</v>
      </c>
      <c r="AX596" s="7" t="s">
        <v>82</v>
      </c>
      <c r="AY596" s="7" t="s">
        <v>5051</v>
      </c>
      <c r="AZ596" s="7" t="s">
        <v>8359</v>
      </c>
      <c r="BA596" s="7" t="s">
        <v>1096</v>
      </c>
      <c r="BB596" s="7" t="s">
        <v>82</v>
      </c>
      <c r="BC596" s="7" t="s">
        <v>82</v>
      </c>
      <c r="BD596" s="7" t="s">
        <v>82</v>
      </c>
      <c r="BE596" s="7" t="s">
        <v>82</v>
      </c>
      <c r="BF596" s="7" t="s">
        <v>5052</v>
      </c>
      <c r="BG596" s="7" t="s">
        <v>82</v>
      </c>
      <c r="BH596" s="7" t="s">
        <v>82</v>
      </c>
      <c r="BI596" s="7" t="s">
        <v>82</v>
      </c>
      <c r="BJ596" s="7" t="s">
        <v>82</v>
      </c>
      <c r="BK596" s="7" t="s">
        <v>9248</v>
      </c>
    </row>
    <row r="597" spans="1:63" s="7" customFormat="1" ht="15" customHeight="1">
      <c r="A597" s="7" t="s">
        <v>62</v>
      </c>
      <c r="B597" s="7" t="s">
        <v>63</v>
      </c>
      <c r="C597" s="7" t="s">
        <v>64</v>
      </c>
      <c r="D597" s="7" t="s">
        <v>65</v>
      </c>
      <c r="E597" s="7" t="s">
        <v>66</v>
      </c>
      <c r="F597" s="7" t="s">
        <v>5039</v>
      </c>
      <c r="G597" s="7" t="s">
        <v>5053</v>
      </c>
      <c r="H597" s="7" t="s">
        <v>5054</v>
      </c>
      <c r="I597" s="7" t="s">
        <v>5055</v>
      </c>
      <c r="J597" s="7" t="s">
        <v>71</v>
      </c>
      <c r="K597" s="7" t="s">
        <v>5055</v>
      </c>
      <c r="L597" s="7">
        <v>1</v>
      </c>
      <c r="M597" s="7">
        <v>1</v>
      </c>
      <c r="N597" s="7">
        <v>240</v>
      </c>
      <c r="O597" s="7">
        <v>240</v>
      </c>
      <c r="P597" s="7" t="s">
        <v>5056</v>
      </c>
      <c r="Q597" s="7" t="s">
        <v>5043</v>
      </c>
      <c r="R597" s="8">
        <v>40119943</v>
      </c>
      <c r="S597" s="9" t="s">
        <v>8008</v>
      </c>
      <c r="T597" s="7" t="s">
        <v>5057</v>
      </c>
      <c r="U597" s="7" t="s">
        <v>5058</v>
      </c>
      <c r="V597" s="7" t="s">
        <v>5059</v>
      </c>
      <c r="W597" s="7" t="s">
        <v>5060</v>
      </c>
      <c r="X597" s="7" t="s">
        <v>82</v>
      </c>
      <c r="Y597" s="7" t="s">
        <v>82</v>
      </c>
      <c r="Z597" s="7" t="s">
        <v>82</v>
      </c>
      <c r="AA597" s="7" t="s">
        <v>82</v>
      </c>
      <c r="AB597" s="7" t="s">
        <v>82</v>
      </c>
      <c r="AC597" s="7" t="s">
        <v>82</v>
      </c>
      <c r="AD597" s="7" t="s">
        <v>7132</v>
      </c>
      <c r="AE597" s="7" t="s">
        <v>7132</v>
      </c>
      <c r="AF597" s="7" t="s">
        <v>7132</v>
      </c>
      <c r="AG597" s="7" t="s">
        <v>7132</v>
      </c>
      <c r="AH597" s="7" t="s">
        <v>7132</v>
      </c>
      <c r="AI597" s="7" t="s">
        <v>7132</v>
      </c>
      <c r="AJ597" s="7" t="s">
        <v>82</v>
      </c>
      <c r="AK597" s="7" t="s">
        <v>82</v>
      </c>
      <c r="AL597" s="7" t="s">
        <v>82</v>
      </c>
      <c r="AM597" s="7" t="s">
        <v>82</v>
      </c>
      <c r="AN597" s="7" t="s">
        <v>82</v>
      </c>
      <c r="AO597" s="7" t="s">
        <v>82</v>
      </c>
      <c r="AP597" s="7" t="s">
        <v>82</v>
      </c>
      <c r="AQ597" s="7" t="s">
        <v>82</v>
      </c>
      <c r="AR597" s="7" t="s">
        <v>82</v>
      </c>
      <c r="AS597" s="7" t="s">
        <v>82</v>
      </c>
      <c r="AT597" s="7" t="s">
        <v>82</v>
      </c>
      <c r="AU597" s="7" t="s">
        <v>82</v>
      </c>
      <c r="AV597" s="7" t="s">
        <v>82</v>
      </c>
      <c r="AW597" s="7" t="s">
        <v>82</v>
      </c>
      <c r="AX597" s="7" t="s">
        <v>82</v>
      </c>
      <c r="AY597" s="7" t="s">
        <v>5061</v>
      </c>
      <c r="AZ597" s="7" t="s">
        <v>8714</v>
      </c>
      <c r="BA597" s="7" t="s">
        <v>5062</v>
      </c>
      <c r="BB597" s="7" t="s">
        <v>82</v>
      </c>
      <c r="BC597" s="7" t="s">
        <v>82</v>
      </c>
      <c r="BD597" s="7" t="s">
        <v>82</v>
      </c>
      <c r="BE597" s="7" t="s">
        <v>82</v>
      </c>
      <c r="BF597" s="7" t="s">
        <v>5063</v>
      </c>
      <c r="BG597" s="7" t="s">
        <v>82</v>
      </c>
      <c r="BH597" s="7" t="s">
        <v>82</v>
      </c>
      <c r="BI597" s="7" t="s">
        <v>82</v>
      </c>
      <c r="BJ597" s="7" t="s">
        <v>82</v>
      </c>
      <c r="BK597" s="7" t="s">
        <v>9249</v>
      </c>
    </row>
    <row r="598" spans="1:63" s="7" customFormat="1" ht="15" customHeight="1">
      <c r="A598" s="7" t="s">
        <v>62</v>
      </c>
      <c r="B598" s="7" t="s">
        <v>63</v>
      </c>
      <c r="C598" s="7" t="s">
        <v>64</v>
      </c>
      <c r="D598" s="7" t="s">
        <v>65</v>
      </c>
      <c r="E598" s="7" t="s">
        <v>66</v>
      </c>
      <c r="F598" s="7" t="s">
        <v>5039</v>
      </c>
      <c r="G598" s="7" t="s">
        <v>5064</v>
      </c>
      <c r="H598" s="7" t="s">
        <v>5065</v>
      </c>
      <c r="I598" s="7" t="s">
        <v>5066</v>
      </c>
      <c r="J598" s="7" t="s">
        <v>71</v>
      </c>
      <c r="K598" s="7" t="s">
        <v>5066</v>
      </c>
      <c r="L598" s="7">
        <v>1</v>
      </c>
      <c r="M598" s="7">
        <v>1</v>
      </c>
      <c r="N598" s="7">
        <v>200</v>
      </c>
      <c r="O598" s="7">
        <v>200</v>
      </c>
      <c r="P598" s="7" t="s">
        <v>5042</v>
      </c>
      <c r="Q598" s="7" t="s">
        <v>5043</v>
      </c>
      <c r="R598" s="8">
        <v>40114487</v>
      </c>
      <c r="S598" s="9">
        <v>10015022003915</v>
      </c>
      <c r="T598" s="7" t="s">
        <v>5067</v>
      </c>
      <c r="U598" s="7" t="s">
        <v>5068</v>
      </c>
      <c r="V598" s="7" t="s">
        <v>5069</v>
      </c>
      <c r="W598" s="7" t="s">
        <v>5070</v>
      </c>
      <c r="X598" s="7" t="s">
        <v>5071</v>
      </c>
      <c r="Y598" s="7" t="s">
        <v>82</v>
      </c>
      <c r="Z598" s="7" t="s">
        <v>82</v>
      </c>
      <c r="AA598" s="7" t="s">
        <v>82</v>
      </c>
      <c r="AB598" s="7" t="s">
        <v>82</v>
      </c>
      <c r="AC598" s="7" t="s">
        <v>82</v>
      </c>
      <c r="AD598" s="7" t="s">
        <v>7132</v>
      </c>
      <c r="AE598" s="7" t="s">
        <v>7132</v>
      </c>
      <c r="AF598" s="7" t="s">
        <v>7132</v>
      </c>
      <c r="AG598" s="7" t="s">
        <v>7132</v>
      </c>
      <c r="AH598" s="7" t="s">
        <v>7132</v>
      </c>
      <c r="AI598" s="7" t="s">
        <v>7132</v>
      </c>
      <c r="AJ598" s="7" t="s">
        <v>82</v>
      </c>
      <c r="AK598" s="7" t="s">
        <v>82</v>
      </c>
      <c r="AL598" s="7" t="s">
        <v>82</v>
      </c>
      <c r="AM598" s="7" t="s">
        <v>82</v>
      </c>
      <c r="AN598" s="7" t="s">
        <v>82</v>
      </c>
      <c r="AO598" s="7" t="s">
        <v>82</v>
      </c>
      <c r="AP598" s="7" t="s">
        <v>82</v>
      </c>
      <c r="AQ598" s="7" t="s">
        <v>82</v>
      </c>
      <c r="AR598" s="7" t="s">
        <v>82</v>
      </c>
      <c r="AS598" s="7" t="s">
        <v>82</v>
      </c>
      <c r="AT598" s="7" t="s">
        <v>82</v>
      </c>
      <c r="AU598" s="7" t="s">
        <v>82</v>
      </c>
      <c r="AV598" s="7" t="s">
        <v>82</v>
      </c>
      <c r="AW598" s="7" t="s">
        <v>82</v>
      </c>
      <c r="AX598" s="7" t="s">
        <v>82</v>
      </c>
      <c r="AY598" s="7" t="s">
        <v>5051</v>
      </c>
      <c r="AZ598" s="7" t="s">
        <v>8360</v>
      </c>
      <c r="BA598" s="7" t="s">
        <v>1096</v>
      </c>
      <c r="BB598" s="7" t="s">
        <v>82</v>
      </c>
      <c r="BC598" s="7" t="s">
        <v>82</v>
      </c>
      <c r="BD598" s="7" t="s">
        <v>82</v>
      </c>
      <c r="BE598" s="7" t="s">
        <v>82</v>
      </c>
      <c r="BF598" s="7" t="s">
        <v>5072</v>
      </c>
      <c r="BG598" s="7" t="s">
        <v>82</v>
      </c>
      <c r="BH598" s="7" t="s">
        <v>82</v>
      </c>
      <c r="BI598" s="7" t="s">
        <v>82</v>
      </c>
      <c r="BJ598" s="7" t="s">
        <v>82</v>
      </c>
      <c r="BK598" s="7" t="s">
        <v>9250</v>
      </c>
    </row>
    <row r="599" spans="1:63" s="7" customFormat="1" ht="15" customHeight="1">
      <c r="A599" s="7" t="s">
        <v>62</v>
      </c>
      <c r="B599" s="7" t="s">
        <v>63</v>
      </c>
      <c r="C599" s="7" t="s">
        <v>64</v>
      </c>
      <c r="D599" s="7" t="s">
        <v>65</v>
      </c>
      <c r="E599" s="7" t="s">
        <v>66</v>
      </c>
      <c r="F599" s="7" t="s">
        <v>5039</v>
      </c>
      <c r="G599" s="7" t="s">
        <v>5073</v>
      </c>
      <c r="H599" s="7" t="s">
        <v>5074</v>
      </c>
      <c r="I599" s="7" t="s">
        <v>5066</v>
      </c>
      <c r="J599" s="7" t="s">
        <v>71</v>
      </c>
      <c r="K599" s="7" t="s">
        <v>5066</v>
      </c>
      <c r="L599" s="7">
        <v>1</v>
      </c>
      <c r="M599" s="7">
        <v>1</v>
      </c>
      <c r="N599" s="7">
        <v>220</v>
      </c>
      <c r="O599" s="7">
        <v>220</v>
      </c>
      <c r="P599" s="7" t="s">
        <v>5042</v>
      </c>
      <c r="Q599" s="7" t="s">
        <v>5043</v>
      </c>
      <c r="R599" s="8">
        <v>40114489</v>
      </c>
      <c r="S599" s="9">
        <v>10015022003951</v>
      </c>
      <c r="T599" s="7" t="s">
        <v>5075</v>
      </c>
      <c r="U599" s="7" t="s">
        <v>5076</v>
      </c>
      <c r="V599" s="7" t="s">
        <v>5077</v>
      </c>
      <c r="W599" s="7" t="s">
        <v>5078</v>
      </c>
      <c r="X599" s="7" t="s">
        <v>5079</v>
      </c>
      <c r="Y599" s="7" t="s">
        <v>5080</v>
      </c>
      <c r="Z599" s="7" t="s">
        <v>5081</v>
      </c>
      <c r="AA599" s="7" t="s">
        <v>82</v>
      </c>
      <c r="AB599" s="7" t="s">
        <v>82</v>
      </c>
      <c r="AC599" s="7" t="s">
        <v>82</v>
      </c>
      <c r="AD599" s="7" t="s">
        <v>7132</v>
      </c>
      <c r="AE599" s="7" t="s">
        <v>7132</v>
      </c>
      <c r="AF599" s="7" t="s">
        <v>7132</v>
      </c>
      <c r="AG599" s="7" t="s">
        <v>7132</v>
      </c>
      <c r="AH599" s="7" t="s">
        <v>7132</v>
      </c>
      <c r="AI599" s="7" t="s">
        <v>7132</v>
      </c>
      <c r="AJ599" s="7" t="s">
        <v>82</v>
      </c>
      <c r="AK599" s="7" t="s">
        <v>82</v>
      </c>
      <c r="AL599" s="7" t="s">
        <v>82</v>
      </c>
      <c r="AM599" s="7" t="s">
        <v>82</v>
      </c>
      <c r="AN599" s="7" t="s">
        <v>82</v>
      </c>
      <c r="AO599" s="7" t="s">
        <v>82</v>
      </c>
      <c r="AP599" s="7" t="s">
        <v>82</v>
      </c>
      <c r="AQ599" s="7" t="s">
        <v>82</v>
      </c>
      <c r="AR599" s="7" t="s">
        <v>82</v>
      </c>
      <c r="AS599" s="7" t="s">
        <v>82</v>
      </c>
      <c r="AT599" s="7" t="s">
        <v>82</v>
      </c>
      <c r="AU599" s="7" t="s">
        <v>82</v>
      </c>
      <c r="AV599" s="7" t="s">
        <v>82</v>
      </c>
      <c r="AW599" s="7" t="s">
        <v>82</v>
      </c>
      <c r="AX599" s="7" t="s">
        <v>82</v>
      </c>
      <c r="AY599" s="7" t="s">
        <v>5051</v>
      </c>
      <c r="AZ599" s="7" t="s">
        <v>8715</v>
      </c>
      <c r="BA599" s="7" t="s">
        <v>1096</v>
      </c>
      <c r="BB599" s="7" t="s">
        <v>82</v>
      </c>
      <c r="BC599" s="7" t="s">
        <v>82</v>
      </c>
      <c r="BD599" s="7" t="s">
        <v>82</v>
      </c>
      <c r="BE599" s="7" t="s">
        <v>82</v>
      </c>
      <c r="BF599" s="7" t="s">
        <v>5082</v>
      </c>
      <c r="BG599" s="7" t="s">
        <v>82</v>
      </c>
      <c r="BH599" s="7" t="s">
        <v>82</v>
      </c>
      <c r="BI599" s="7" t="s">
        <v>82</v>
      </c>
      <c r="BJ599" s="7" t="s">
        <v>82</v>
      </c>
      <c r="BK599" s="7" t="s">
        <v>9251</v>
      </c>
    </row>
    <row r="600" spans="1:63" s="7" customFormat="1" ht="15" customHeight="1">
      <c r="A600" s="7" t="s">
        <v>62</v>
      </c>
      <c r="B600" s="7" t="s">
        <v>63</v>
      </c>
      <c r="C600" s="7" t="s">
        <v>64</v>
      </c>
      <c r="D600" s="7" t="s">
        <v>65</v>
      </c>
      <c r="E600" s="7" t="s">
        <v>66</v>
      </c>
      <c r="F600" s="7" t="s">
        <v>5083</v>
      </c>
      <c r="G600" s="7" t="s">
        <v>5084</v>
      </c>
      <c r="H600" s="7" t="s">
        <v>5085</v>
      </c>
      <c r="I600" s="7" t="s">
        <v>5086</v>
      </c>
      <c r="J600" s="7" t="s">
        <v>71</v>
      </c>
      <c r="K600" s="7" t="s">
        <v>5086</v>
      </c>
      <c r="L600" s="7">
        <v>1</v>
      </c>
      <c r="M600" s="7">
        <v>1</v>
      </c>
      <c r="N600" s="7">
        <v>425</v>
      </c>
      <c r="O600" s="7">
        <v>425</v>
      </c>
      <c r="P600" s="7" t="s">
        <v>5087</v>
      </c>
      <c r="Q600" s="7" t="s">
        <v>247</v>
      </c>
      <c r="R600" s="8">
        <v>9556032232892</v>
      </c>
      <c r="S600" s="9">
        <v>10013013000607</v>
      </c>
      <c r="T600" s="7" t="s">
        <v>5088</v>
      </c>
      <c r="U600" s="7" t="s">
        <v>5089</v>
      </c>
      <c r="V600" s="7" t="s">
        <v>5090</v>
      </c>
      <c r="W600" s="7" t="s">
        <v>5091</v>
      </c>
      <c r="X600" s="7" t="s">
        <v>5092</v>
      </c>
      <c r="Y600" s="7" t="s">
        <v>5093</v>
      </c>
      <c r="Z600" s="7" t="s">
        <v>82</v>
      </c>
      <c r="AA600" s="7" t="s">
        <v>82</v>
      </c>
      <c r="AB600" s="7" t="s">
        <v>82</v>
      </c>
      <c r="AC600" s="7" t="s">
        <v>82</v>
      </c>
      <c r="AD600" s="7" t="s">
        <v>7132</v>
      </c>
      <c r="AE600" s="7" t="s">
        <v>7132</v>
      </c>
      <c r="AF600" s="7" t="s">
        <v>7132</v>
      </c>
      <c r="AG600" s="7" t="s">
        <v>7132</v>
      </c>
      <c r="AH600" s="7" t="s">
        <v>7132</v>
      </c>
      <c r="AI600" s="7" t="s">
        <v>7132</v>
      </c>
      <c r="AJ600" s="7" t="s">
        <v>82</v>
      </c>
      <c r="AK600" s="7" t="s">
        <v>82</v>
      </c>
      <c r="AL600" s="7" t="s">
        <v>82</v>
      </c>
      <c r="AM600" s="7" t="s">
        <v>82</v>
      </c>
      <c r="AN600" s="7" t="s">
        <v>82</v>
      </c>
      <c r="AO600" s="7" t="s">
        <v>82</v>
      </c>
      <c r="AP600" s="7" t="s">
        <v>82</v>
      </c>
      <c r="AQ600" s="7" t="s">
        <v>82</v>
      </c>
      <c r="AR600" s="7" t="s">
        <v>82</v>
      </c>
      <c r="AS600" s="7" t="s">
        <v>82</v>
      </c>
      <c r="AT600" s="7" t="s">
        <v>82</v>
      </c>
      <c r="AU600" s="7" t="s">
        <v>82</v>
      </c>
      <c r="AV600" s="7" t="s">
        <v>82</v>
      </c>
      <c r="AW600" s="7" t="s">
        <v>82</v>
      </c>
      <c r="AX600" s="7" t="s">
        <v>82</v>
      </c>
      <c r="AY600" s="7" t="s">
        <v>82</v>
      </c>
      <c r="AZ600" s="7" t="s">
        <v>8361</v>
      </c>
      <c r="BA600" s="7" t="s">
        <v>5094</v>
      </c>
      <c r="BB600" s="7" t="s">
        <v>82</v>
      </c>
      <c r="BC600" s="7" t="s">
        <v>82</v>
      </c>
      <c r="BD600" s="7" t="s">
        <v>82</v>
      </c>
      <c r="BE600" s="7" t="s">
        <v>82</v>
      </c>
      <c r="BF600" s="7" t="s">
        <v>5095</v>
      </c>
      <c r="BG600" s="7" t="s">
        <v>82</v>
      </c>
      <c r="BH600" s="7" t="s">
        <v>82</v>
      </c>
      <c r="BI600" s="7" t="s">
        <v>82</v>
      </c>
      <c r="BJ600" s="7" t="s">
        <v>82</v>
      </c>
      <c r="BK600" s="7" t="s">
        <v>9252</v>
      </c>
    </row>
    <row r="601" spans="1:63" s="7" customFormat="1" ht="15" customHeight="1">
      <c r="A601" s="7" t="s">
        <v>62</v>
      </c>
      <c r="B601" s="7" t="s">
        <v>63</v>
      </c>
      <c r="C601" s="7" t="s">
        <v>64</v>
      </c>
      <c r="D601" s="7" t="s">
        <v>65</v>
      </c>
      <c r="E601" s="7" t="s">
        <v>66</v>
      </c>
      <c r="F601" s="7" t="s">
        <v>5083</v>
      </c>
      <c r="G601" s="7" t="s">
        <v>5096</v>
      </c>
      <c r="H601" s="7" t="s">
        <v>5097</v>
      </c>
      <c r="I601" s="7" t="s">
        <v>3695</v>
      </c>
      <c r="J601" s="7" t="s">
        <v>71</v>
      </c>
      <c r="K601" s="7" t="s">
        <v>3695</v>
      </c>
      <c r="L601" s="7">
        <v>1</v>
      </c>
      <c r="M601" s="7">
        <v>1</v>
      </c>
      <c r="N601" s="7">
        <v>700</v>
      </c>
      <c r="O601" s="7">
        <v>560</v>
      </c>
      <c r="P601" s="7" t="s">
        <v>5087</v>
      </c>
      <c r="Q601" s="7" t="s">
        <v>247</v>
      </c>
      <c r="R601" s="8">
        <v>40003616</v>
      </c>
      <c r="S601" s="9">
        <v>10013013000607</v>
      </c>
      <c r="T601" s="7" t="s">
        <v>5098</v>
      </c>
      <c r="U601" s="7" t="s">
        <v>5099</v>
      </c>
      <c r="V601" s="7" t="s">
        <v>82</v>
      </c>
      <c r="W601" s="7" t="s">
        <v>82</v>
      </c>
      <c r="X601" s="7" t="s">
        <v>82</v>
      </c>
      <c r="Y601" s="7" t="s">
        <v>82</v>
      </c>
      <c r="Z601" s="7" t="s">
        <v>82</v>
      </c>
      <c r="AA601" s="7" t="s">
        <v>82</v>
      </c>
      <c r="AB601" s="7" t="s">
        <v>82</v>
      </c>
      <c r="AC601" s="7" t="s">
        <v>82</v>
      </c>
      <c r="AD601" s="7" t="s">
        <v>7132</v>
      </c>
      <c r="AE601" s="7" t="s">
        <v>7132</v>
      </c>
      <c r="AF601" s="7" t="s">
        <v>7132</v>
      </c>
      <c r="AG601" s="7" t="s">
        <v>7132</v>
      </c>
      <c r="AH601" s="7" t="s">
        <v>7132</v>
      </c>
      <c r="AI601" s="7" t="s">
        <v>7132</v>
      </c>
      <c r="AJ601" s="7" t="s">
        <v>82</v>
      </c>
      <c r="AK601" s="7" t="s">
        <v>82</v>
      </c>
      <c r="AL601" s="7" t="s">
        <v>82</v>
      </c>
      <c r="AM601" s="7" t="s">
        <v>82</v>
      </c>
      <c r="AN601" s="7" t="s">
        <v>82</v>
      </c>
      <c r="AO601" s="7" t="s">
        <v>82</v>
      </c>
      <c r="AP601" s="7" t="s">
        <v>82</v>
      </c>
      <c r="AQ601" s="7" t="s">
        <v>82</v>
      </c>
      <c r="AR601" s="7" t="s">
        <v>82</v>
      </c>
      <c r="AS601" s="7" t="s">
        <v>82</v>
      </c>
      <c r="AT601" s="7" t="s">
        <v>82</v>
      </c>
      <c r="AU601" s="7" t="s">
        <v>82</v>
      </c>
      <c r="AV601" s="7" t="s">
        <v>82</v>
      </c>
      <c r="AW601" s="7" t="s">
        <v>82</v>
      </c>
      <c r="AX601" s="7" t="s">
        <v>82</v>
      </c>
      <c r="AY601" s="7" t="s">
        <v>82</v>
      </c>
      <c r="AZ601" s="7" t="s">
        <v>8362</v>
      </c>
      <c r="BA601" s="7" t="s">
        <v>5094</v>
      </c>
      <c r="BB601" s="7" t="s">
        <v>82</v>
      </c>
      <c r="BC601" s="7" t="s">
        <v>82</v>
      </c>
      <c r="BD601" s="7" t="s">
        <v>82</v>
      </c>
      <c r="BE601" s="7" t="s">
        <v>82</v>
      </c>
      <c r="BF601" s="7" t="s">
        <v>5095</v>
      </c>
      <c r="BG601" s="7" t="s">
        <v>82</v>
      </c>
      <c r="BH601" s="7" t="s">
        <v>82</v>
      </c>
      <c r="BI601" s="7" t="s">
        <v>82</v>
      </c>
      <c r="BJ601" s="7" t="s">
        <v>82</v>
      </c>
      <c r="BK601" s="7" t="s">
        <v>9252</v>
      </c>
    </row>
    <row r="602" spans="1:63" s="7" customFormat="1" ht="15" customHeight="1">
      <c r="A602" s="7" t="s">
        <v>62</v>
      </c>
      <c r="B602" s="7" t="s">
        <v>63</v>
      </c>
      <c r="C602" s="7" t="s">
        <v>64</v>
      </c>
      <c r="D602" s="7" t="s">
        <v>65</v>
      </c>
      <c r="E602" s="7" t="s">
        <v>66</v>
      </c>
      <c r="F602" s="7" t="s">
        <v>5083</v>
      </c>
      <c r="G602" s="7" t="s">
        <v>5100</v>
      </c>
      <c r="H602" s="7" t="s">
        <v>5101</v>
      </c>
      <c r="I602" s="7" t="s">
        <v>5102</v>
      </c>
      <c r="J602" s="7" t="s">
        <v>71</v>
      </c>
      <c r="K602" s="7" t="s">
        <v>5102</v>
      </c>
      <c r="L602" s="7">
        <v>1</v>
      </c>
      <c r="M602" s="7">
        <v>1</v>
      </c>
      <c r="N602" s="7">
        <v>250</v>
      </c>
      <c r="O602" s="7">
        <v>212.5</v>
      </c>
      <c r="P602" s="7" t="s">
        <v>5103</v>
      </c>
      <c r="Q602" s="7" t="s">
        <v>247</v>
      </c>
      <c r="R602" s="8">
        <v>9556032232922</v>
      </c>
      <c r="S602" s="9">
        <v>10013013000607</v>
      </c>
      <c r="T602" s="7" t="s">
        <v>5104</v>
      </c>
      <c r="U602" s="7" t="s">
        <v>5105</v>
      </c>
      <c r="V602" s="7" t="s">
        <v>5106</v>
      </c>
      <c r="W602" s="7" t="s">
        <v>5107</v>
      </c>
      <c r="X602" s="7" t="s">
        <v>5108</v>
      </c>
      <c r="Y602" s="7" t="s">
        <v>5109</v>
      </c>
      <c r="Z602" s="7" t="s">
        <v>82</v>
      </c>
      <c r="AA602" s="7" t="s">
        <v>82</v>
      </c>
      <c r="AB602" s="7" t="s">
        <v>82</v>
      </c>
      <c r="AC602" s="7" t="s">
        <v>82</v>
      </c>
      <c r="AD602" s="7" t="s">
        <v>7132</v>
      </c>
      <c r="AE602" s="7" t="s">
        <v>7132</v>
      </c>
      <c r="AF602" s="7" t="s">
        <v>7132</v>
      </c>
      <c r="AG602" s="7" t="s">
        <v>7132</v>
      </c>
      <c r="AH602" s="7" t="s">
        <v>7132</v>
      </c>
      <c r="AI602" s="7" t="s">
        <v>7132</v>
      </c>
      <c r="AJ602" s="7" t="s">
        <v>82</v>
      </c>
      <c r="AK602" s="7" t="s">
        <v>82</v>
      </c>
      <c r="AL602" s="7" t="s">
        <v>82</v>
      </c>
      <c r="AM602" s="7" t="s">
        <v>82</v>
      </c>
      <c r="AN602" s="7" t="s">
        <v>82</v>
      </c>
      <c r="AO602" s="7" t="s">
        <v>82</v>
      </c>
      <c r="AP602" s="7" t="s">
        <v>82</v>
      </c>
      <c r="AQ602" s="7" t="s">
        <v>82</v>
      </c>
      <c r="AR602" s="7" t="s">
        <v>82</v>
      </c>
      <c r="AS602" s="7" t="s">
        <v>82</v>
      </c>
      <c r="AT602" s="7" t="s">
        <v>82</v>
      </c>
      <c r="AU602" s="7" t="s">
        <v>82</v>
      </c>
      <c r="AV602" s="7" t="s">
        <v>82</v>
      </c>
      <c r="AW602" s="7" t="s">
        <v>82</v>
      </c>
      <c r="AX602" s="7" t="s">
        <v>82</v>
      </c>
      <c r="AY602" s="7" t="s">
        <v>82</v>
      </c>
      <c r="AZ602" s="7" t="s">
        <v>8363</v>
      </c>
      <c r="BA602" s="7" t="s">
        <v>5019</v>
      </c>
      <c r="BB602" s="7" t="s">
        <v>82</v>
      </c>
      <c r="BC602" s="7" t="s">
        <v>82</v>
      </c>
      <c r="BD602" s="7" t="s">
        <v>82</v>
      </c>
      <c r="BE602" s="7" t="s">
        <v>82</v>
      </c>
      <c r="BF602" s="7" t="s">
        <v>5110</v>
      </c>
      <c r="BG602" s="7" t="s">
        <v>82</v>
      </c>
      <c r="BH602" s="7" t="s">
        <v>82</v>
      </c>
      <c r="BI602" s="7" t="s">
        <v>82</v>
      </c>
      <c r="BJ602" s="7" t="s">
        <v>82</v>
      </c>
      <c r="BK602" s="7" t="s">
        <v>9253</v>
      </c>
    </row>
    <row r="603" spans="1:63" s="7" customFormat="1" ht="15" customHeight="1">
      <c r="A603" s="7" t="s">
        <v>62</v>
      </c>
      <c r="B603" s="7" t="s">
        <v>63</v>
      </c>
      <c r="C603" s="7" t="s">
        <v>64</v>
      </c>
      <c r="D603" s="7" t="s">
        <v>65</v>
      </c>
      <c r="E603" s="7" t="s">
        <v>66</v>
      </c>
      <c r="F603" s="7" t="s">
        <v>5083</v>
      </c>
      <c r="G603" s="7" t="s">
        <v>5111</v>
      </c>
      <c r="H603" s="7" t="s">
        <v>5112</v>
      </c>
      <c r="I603" s="7" t="s">
        <v>5113</v>
      </c>
      <c r="J603" s="7" t="s">
        <v>71</v>
      </c>
      <c r="K603" s="7" t="s">
        <v>5113</v>
      </c>
      <c r="L603" s="7">
        <v>1</v>
      </c>
      <c r="M603" s="7">
        <v>1</v>
      </c>
      <c r="N603" s="7">
        <v>750</v>
      </c>
      <c r="O603" s="7">
        <v>750</v>
      </c>
      <c r="P603" s="7" t="s">
        <v>5114</v>
      </c>
      <c r="Q603" s="7" t="s">
        <v>247</v>
      </c>
      <c r="R603" s="8">
        <v>9556995120984</v>
      </c>
      <c r="S603" s="9">
        <v>10012011000106</v>
      </c>
      <c r="T603" s="7" t="s">
        <v>5115</v>
      </c>
      <c r="U603" s="7" t="s">
        <v>5116</v>
      </c>
      <c r="V603" s="7" t="s">
        <v>5117</v>
      </c>
      <c r="W603" s="7" t="s">
        <v>5118</v>
      </c>
      <c r="X603" s="7" t="s">
        <v>5119</v>
      </c>
      <c r="Y603" s="7" t="s">
        <v>5120</v>
      </c>
      <c r="Z603" s="7" t="s">
        <v>82</v>
      </c>
      <c r="AA603" s="7" t="s">
        <v>82</v>
      </c>
      <c r="AB603" s="7" t="s">
        <v>82</v>
      </c>
      <c r="AC603" s="7" t="s">
        <v>82</v>
      </c>
      <c r="AD603" s="7" t="s">
        <v>7132</v>
      </c>
      <c r="AE603" s="7" t="s">
        <v>7132</v>
      </c>
      <c r="AF603" s="7" t="s">
        <v>7132</v>
      </c>
      <c r="AG603" s="7" t="s">
        <v>7132</v>
      </c>
      <c r="AH603" s="7" t="s">
        <v>7132</v>
      </c>
      <c r="AI603" s="7" t="s">
        <v>7132</v>
      </c>
      <c r="AJ603" s="7" t="s">
        <v>82</v>
      </c>
      <c r="AK603" s="7" t="s">
        <v>82</v>
      </c>
      <c r="AL603" s="7" t="s">
        <v>82</v>
      </c>
      <c r="AM603" s="7" t="s">
        <v>82</v>
      </c>
      <c r="AN603" s="7" t="s">
        <v>82</v>
      </c>
      <c r="AO603" s="7" t="s">
        <v>82</v>
      </c>
      <c r="AP603" s="7" t="s">
        <v>82</v>
      </c>
      <c r="AQ603" s="7" t="s">
        <v>82</v>
      </c>
      <c r="AR603" s="7" t="s">
        <v>82</v>
      </c>
      <c r="AS603" s="7" t="s">
        <v>82</v>
      </c>
      <c r="AT603" s="7" t="s">
        <v>82</v>
      </c>
      <c r="AU603" s="7" t="s">
        <v>82</v>
      </c>
      <c r="AV603" s="7" t="s">
        <v>82</v>
      </c>
      <c r="AW603" s="7" t="s">
        <v>82</v>
      </c>
      <c r="AX603" s="7" t="s">
        <v>82</v>
      </c>
      <c r="AY603" s="7" t="s">
        <v>82</v>
      </c>
      <c r="AZ603" s="7" t="s">
        <v>8364</v>
      </c>
      <c r="BA603" s="7" t="s">
        <v>5019</v>
      </c>
      <c r="BB603" s="7" t="s">
        <v>82</v>
      </c>
      <c r="BC603" s="7" t="s">
        <v>82</v>
      </c>
      <c r="BD603" s="7" t="s">
        <v>82</v>
      </c>
      <c r="BE603" s="7" t="s">
        <v>82</v>
      </c>
      <c r="BF603" s="7" t="s">
        <v>5121</v>
      </c>
      <c r="BG603" s="7" t="s">
        <v>82</v>
      </c>
      <c r="BH603" s="7" t="s">
        <v>82</v>
      </c>
      <c r="BI603" s="7" t="s">
        <v>82</v>
      </c>
      <c r="BJ603" s="7" t="s">
        <v>82</v>
      </c>
      <c r="BK603" s="7" t="s">
        <v>9254</v>
      </c>
    </row>
    <row r="604" spans="1:63" s="7" customFormat="1" ht="15" customHeight="1">
      <c r="A604" s="7" t="s">
        <v>62</v>
      </c>
      <c r="B604" s="7" t="s">
        <v>63</v>
      </c>
      <c r="C604" s="7" t="s">
        <v>64</v>
      </c>
      <c r="D604" s="7" t="s">
        <v>65</v>
      </c>
      <c r="E604" s="7" t="s">
        <v>66</v>
      </c>
      <c r="F604" s="7" t="s">
        <v>5083</v>
      </c>
      <c r="G604" s="7" t="s">
        <v>5122</v>
      </c>
      <c r="H604" s="7" t="s">
        <v>5123</v>
      </c>
      <c r="I604" s="7" t="s">
        <v>1772</v>
      </c>
      <c r="J604" s="7" t="s">
        <v>71</v>
      </c>
      <c r="K604" s="7" t="s">
        <v>1772</v>
      </c>
      <c r="L604" s="7">
        <v>1</v>
      </c>
      <c r="M604" s="7">
        <v>1</v>
      </c>
      <c r="N604" s="7">
        <v>550</v>
      </c>
      <c r="O604" s="7">
        <v>550</v>
      </c>
      <c r="P604" s="7" t="s">
        <v>5124</v>
      </c>
      <c r="Q604" s="7" t="s">
        <v>247</v>
      </c>
      <c r="R604" s="8">
        <v>40140351</v>
      </c>
      <c r="S604" s="9">
        <v>10012011000106</v>
      </c>
      <c r="T604" s="7" t="s">
        <v>5125</v>
      </c>
      <c r="U604" s="7" t="s">
        <v>5126</v>
      </c>
      <c r="V604" s="7" t="s">
        <v>5127</v>
      </c>
      <c r="W604" s="7" t="s">
        <v>5128</v>
      </c>
      <c r="X604" s="7" t="s">
        <v>5129</v>
      </c>
      <c r="Y604" s="7" t="s">
        <v>5130</v>
      </c>
      <c r="Z604" s="7" t="s">
        <v>82</v>
      </c>
      <c r="AA604" s="7" t="s">
        <v>82</v>
      </c>
      <c r="AB604" s="7" t="s">
        <v>82</v>
      </c>
      <c r="AC604" s="7" t="s">
        <v>82</v>
      </c>
      <c r="AD604" s="7" t="s">
        <v>7132</v>
      </c>
      <c r="AE604" s="7" t="s">
        <v>7132</v>
      </c>
      <c r="AF604" s="7" t="s">
        <v>7132</v>
      </c>
      <c r="AG604" s="7" t="s">
        <v>7132</v>
      </c>
      <c r="AH604" s="7" t="s">
        <v>7132</v>
      </c>
      <c r="AI604" s="7" t="s">
        <v>7132</v>
      </c>
      <c r="AJ604" s="7" t="s">
        <v>82</v>
      </c>
      <c r="AK604" s="7" t="s">
        <v>82</v>
      </c>
      <c r="AL604" s="7" t="s">
        <v>82</v>
      </c>
      <c r="AM604" s="7" t="s">
        <v>82</v>
      </c>
      <c r="AN604" s="7" t="s">
        <v>82</v>
      </c>
      <c r="AO604" s="7" t="s">
        <v>82</v>
      </c>
      <c r="AP604" s="7" t="s">
        <v>82</v>
      </c>
      <c r="AQ604" s="7" t="s">
        <v>82</v>
      </c>
      <c r="AR604" s="7" t="s">
        <v>82</v>
      </c>
      <c r="AS604" s="7" t="s">
        <v>82</v>
      </c>
      <c r="AT604" s="7" t="s">
        <v>82</v>
      </c>
      <c r="AU604" s="7" t="s">
        <v>82</v>
      </c>
      <c r="AV604" s="7" t="s">
        <v>82</v>
      </c>
      <c r="AW604" s="7" t="s">
        <v>82</v>
      </c>
      <c r="AX604" s="7" t="s">
        <v>82</v>
      </c>
      <c r="AY604" s="7" t="s">
        <v>82</v>
      </c>
      <c r="AZ604" s="7" t="s">
        <v>8365</v>
      </c>
      <c r="BA604" s="7" t="s">
        <v>5094</v>
      </c>
      <c r="BB604" s="7" t="s">
        <v>82</v>
      </c>
      <c r="BC604" s="7" t="s">
        <v>82</v>
      </c>
      <c r="BD604" s="7" t="s">
        <v>82</v>
      </c>
      <c r="BE604" s="7" t="s">
        <v>82</v>
      </c>
      <c r="BF604" s="7" t="s">
        <v>5131</v>
      </c>
      <c r="BG604" s="7" t="s">
        <v>82</v>
      </c>
      <c r="BH604" s="7" t="s">
        <v>82</v>
      </c>
      <c r="BI604" s="7" t="s">
        <v>82</v>
      </c>
      <c r="BJ604" s="7" t="s">
        <v>82</v>
      </c>
      <c r="BK604" s="7" t="s">
        <v>9255</v>
      </c>
    </row>
    <row r="605" spans="1:63" s="7" customFormat="1" ht="15" customHeight="1">
      <c r="A605" s="7" t="s">
        <v>62</v>
      </c>
      <c r="B605" s="7" t="s">
        <v>63</v>
      </c>
      <c r="C605" s="7" t="s">
        <v>64</v>
      </c>
      <c r="D605" s="7" t="s">
        <v>65</v>
      </c>
      <c r="E605" s="7" t="s">
        <v>66</v>
      </c>
      <c r="F605" s="7" t="s">
        <v>5083</v>
      </c>
      <c r="G605" s="7" t="s">
        <v>5132</v>
      </c>
      <c r="H605" s="7" t="s">
        <v>5133</v>
      </c>
      <c r="I605" s="7" t="s">
        <v>2333</v>
      </c>
      <c r="J605" s="7" t="s">
        <v>71</v>
      </c>
      <c r="K605" s="7" t="s">
        <v>2333</v>
      </c>
      <c r="L605" s="7">
        <v>1</v>
      </c>
      <c r="M605" s="7">
        <v>1</v>
      </c>
      <c r="N605" s="7">
        <v>200</v>
      </c>
      <c r="O605" s="7">
        <v>200</v>
      </c>
      <c r="P605" s="7" t="s">
        <v>5134</v>
      </c>
      <c r="Q605" s="7" t="s">
        <v>247</v>
      </c>
      <c r="R605" s="8">
        <v>8906097543913</v>
      </c>
      <c r="S605" s="9">
        <v>10013013000607</v>
      </c>
      <c r="T605" s="7" t="s">
        <v>5135</v>
      </c>
      <c r="U605" s="7" t="s">
        <v>5136</v>
      </c>
      <c r="V605" s="7" t="s">
        <v>5137</v>
      </c>
      <c r="W605" s="7" t="s">
        <v>5138</v>
      </c>
      <c r="X605" s="7" t="s">
        <v>5139</v>
      </c>
      <c r="Y605" s="7" t="s">
        <v>5140</v>
      </c>
      <c r="Z605" s="7" t="s">
        <v>82</v>
      </c>
      <c r="AA605" s="7" t="s">
        <v>82</v>
      </c>
      <c r="AB605" s="7" t="s">
        <v>82</v>
      </c>
      <c r="AC605" s="7" t="s">
        <v>82</v>
      </c>
      <c r="AD605" s="7" t="s">
        <v>7132</v>
      </c>
      <c r="AE605" s="7" t="s">
        <v>7132</v>
      </c>
      <c r="AF605" s="7" t="s">
        <v>7132</v>
      </c>
      <c r="AG605" s="7" t="s">
        <v>7132</v>
      </c>
      <c r="AH605" s="7" t="s">
        <v>7132</v>
      </c>
      <c r="AI605" s="7" t="s">
        <v>7132</v>
      </c>
      <c r="AJ605" s="7" t="s">
        <v>82</v>
      </c>
      <c r="AK605" s="7" t="s">
        <v>82</v>
      </c>
      <c r="AL605" s="7" t="s">
        <v>82</v>
      </c>
      <c r="AM605" s="7" t="s">
        <v>82</v>
      </c>
      <c r="AN605" s="7" t="s">
        <v>82</v>
      </c>
      <c r="AO605" s="7" t="s">
        <v>82</v>
      </c>
      <c r="AP605" s="7" t="s">
        <v>82</v>
      </c>
      <c r="AQ605" s="7" t="s">
        <v>82</v>
      </c>
      <c r="AR605" s="7" t="s">
        <v>82</v>
      </c>
      <c r="AS605" s="7" t="s">
        <v>82</v>
      </c>
      <c r="AT605" s="7" t="s">
        <v>82</v>
      </c>
      <c r="AU605" s="7" t="s">
        <v>82</v>
      </c>
      <c r="AV605" s="7" t="s">
        <v>82</v>
      </c>
      <c r="AW605" s="7" t="s">
        <v>82</v>
      </c>
      <c r="AX605" s="7" t="s">
        <v>82</v>
      </c>
      <c r="AY605" s="7" t="s">
        <v>82</v>
      </c>
      <c r="AZ605" s="7" t="s">
        <v>8366</v>
      </c>
      <c r="BA605" s="7" t="s">
        <v>5019</v>
      </c>
      <c r="BB605" s="7" t="s">
        <v>82</v>
      </c>
      <c r="BC605" s="7" t="s">
        <v>82</v>
      </c>
      <c r="BD605" s="7" t="s">
        <v>82</v>
      </c>
      <c r="BE605" s="7" t="s">
        <v>82</v>
      </c>
      <c r="BF605" s="7" t="s">
        <v>5141</v>
      </c>
      <c r="BG605" s="7" t="s">
        <v>82</v>
      </c>
      <c r="BH605" s="7" t="s">
        <v>82</v>
      </c>
      <c r="BI605" s="7" t="s">
        <v>82</v>
      </c>
      <c r="BJ605" s="7" t="s">
        <v>82</v>
      </c>
      <c r="BK605" s="7" t="s">
        <v>9256</v>
      </c>
    </row>
    <row r="606" spans="1:63" s="7" customFormat="1" ht="15" customHeight="1">
      <c r="A606" s="7" t="s">
        <v>62</v>
      </c>
      <c r="B606" s="7" t="s">
        <v>63</v>
      </c>
      <c r="C606" s="7" t="s">
        <v>64</v>
      </c>
      <c r="D606" s="7" t="s">
        <v>65</v>
      </c>
      <c r="E606" s="7" t="s">
        <v>66</v>
      </c>
      <c r="F606" s="7" t="s">
        <v>5083</v>
      </c>
      <c r="G606" s="7" t="s">
        <v>5142</v>
      </c>
      <c r="H606" s="7" t="s">
        <v>5143</v>
      </c>
      <c r="I606" s="7" t="s">
        <v>1772</v>
      </c>
      <c r="J606" s="7" t="s">
        <v>71</v>
      </c>
      <c r="K606" s="7" t="s">
        <v>1772</v>
      </c>
      <c r="L606" s="7">
        <v>1</v>
      </c>
      <c r="M606" s="7">
        <v>1</v>
      </c>
      <c r="N606" s="7">
        <v>550</v>
      </c>
      <c r="O606" s="7">
        <v>385</v>
      </c>
      <c r="P606" s="7" t="s">
        <v>5124</v>
      </c>
      <c r="Q606" s="7" t="s">
        <v>247</v>
      </c>
      <c r="R606" s="8">
        <v>8906097540417</v>
      </c>
      <c r="S606" s="9">
        <v>10012011000106</v>
      </c>
      <c r="T606" s="7" t="s">
        <v>5144</v>
      </c>
      <c r="U606" s="7" t="s">
        <v>5145</v>
      </c>
      <c r="V606" s="7" t="s">
        <v>5146</v>
      </c>
      <c r="W606" s="7" t="s">
        <v>5147</v>
      </c>
      <c r="X606" s="7" t="s">
        <v>5148</v>
      </c>
      <c r="Y606" s="7" t="s">
        <v>5149</v>
      </c>
      <c r="Z606" s="7" t="s">
        <v>82</v>
      </c>
      <c r="AA606" s="7" t="s">
        <v>82</v>
      </c>
      <c r="AB606" s="7" t="s">
        <v>82</v>
      </c>
      <c r="AC606" s="7" t="s">
        <v>82</v>
      </c>
      <c r="AD606" s="7" t="s">
        <v>7132</v>
      </c>
      <c r="AE606" s="7" t="s">
        <v>7132</v>
      </c>
      <c r="AF606" s="7" t="s">
        <v>7132</v>
      </c>
      <c r="AG606" s="7" t="s">
        <v>7132</v>
      </c>
      <c r="AH606" s="7" t="s">
        <v>7132</v>
      </c>
      <c r="AI606" s="7" t="s">
        <v>7132</v>
      </c>
      <c r="AJ606" s="7" t="s">
        <v>82</v>
      </c>
      <c r="AK606" s="7" t="s">
        <v>82</v>
      </c>
      <c r="AL606" s="7" t="s">
        <v>82</v>
      </c>
      <c r="AM606" s="7" t="s">
        <v>82</v>
      </c>
      <c r="AN606" s="7" t="s">
        <v>82</v>
      </c>
      <c r="AO606" s="7" t="s">
        <v>82</v>
      </c>
      <c r="AP606" s="7" t="s">
        <v>82</v>
      </c>
      <c r="AQ606" s="7" t="s">
        <v>82</v>
      </c>
      <c r="AR606" s="7" t="s">
        <v>82</v>
      </c>
      <c r="AS606" s="7" t="s">
        <v>82</v>
      </c>
      <c r="AT606" s="7" t="s">
        <v>82</v>
      </c>
      <c r="AU606" s="7" t="s">
        <v>82</v>
      </c>
      <c r="AV606" s="7" t="s">
        <v>82</v>
      </c>
      <c r="AW606" s="7" t="s">
        <v>82</v>
      </c>
      <c r="AX606" s="7" t="s">
        <v>82</v>
      </c>
      <c r="AY606" s="7" t="s">
        <v>82</v>
      </c>
      <c r="AZ606" s="7" t="s">
        <v>8367</v>
      </c>
      <c r="BA606" s="7" t="s">
        <v>5094</v>
      </c>
      <c r="BB606" s="7" t="s">
        <v>82</v>
      </c>
      <c r="BC606" s="7" t="s">
        <v>82</v>
      </c>
      <c r="BD606" s="7" t="s">
        <v>82</v>
      </c>
      <c r="BE606" s="7" t="s">
        <v>82</v>
      </c>
      <c r="BF606" s="7" t="s">
        <v>5150</v>
      </c>
      <c r="BG606" s="7" t="s">
        <v>82</v>
      </c>
      <c r="BH606" s="7" t="s">
        <v>82</v>
      </c>
      <c r="BI606" s="7" t="s">
        <v>82</v>
      </c>
      <c r="BJ606" s="7" t="s">
        <v>82</v>
      </c>
      <c r="BK606" s="7" t="s">
        <v>9257</v>
      </c>
    </row>
    <row r="607" spans="1:63" s="7" customFormat="1" ht="15" customHeight="1">
      <c r="A607" s="7" t="s">
        <v>62</v>
      </c>
      <c r="B607" s="7" t="s">
        <v>63</v>
      </c>
      <c r="C607" s="7" t="s">
        <v>64</v>
      </c>
      <c r="D607" s="7" t="s">
        <v>65</v>
      </c>
      <c r="E607" s="7" t="s">
        <v>66</v>
      </c>
      <c r="F607" s="7" t="s">
        <v>5083</v>
      </c>
      <c r="G607" s="7" t="s">
        <v>7847</v>
      </c>
      <c r="H607" s="7" t="s">
        <v>7848</v>
      </c>
      <c r="I607" s="7" t="s">
        <v>1284</v>
      </c>
      <c r="J607" s="7" t="s">
        <v>71</v>
      </c>
      <c r="K607" s="7" t="s">
        <v>1284</v>
      </c>
      <c r="L607" s="7">
        <v>1</v>
      </c>
      <c r="M607" s="7">
        <v>1</v>
      </c>
      <c r="N607" s="7">
        <v>400</v>
      </c>
      <c r="O607" s="7">
        <v>340</v>
      </c>
      <c r="P607" s="7" t="s">
        <v>5114</v>
      </c>
      <c r="Q607" s="7" t="s">
        <v>247</v>
      </c>
      <c r="R607" s="8">
        <v>9556995120953</v>
      </c>
      <c r="S607" s="9">
        <v>10013013000607</v>
      </c>
      <c r="T607" s="7" t="s">
        <v>7849</v>
      </c>
      <c r="U607" s="7" t="s">
        <v>7850</v>
      </c>
      <c r="V607" s="7" t="s">
        <v>7851</v>
      </c>
      <c r="W607" s="7" t="s">
        <v>7852</v>
      </c>
      <c r="X607" s="7" t="s">
        <v>7853</v>
      </c>
      <c r="Y607" s="7" t="s">
        <v>82</v>
      </c>
      <c r="Z607" s="7" t="s">
        <v>82</v>
      </c>
      <c r="AA607" s="7" t="s">
        <v>82</v>
      </c>
      <c r="AB607" s="7" t="s">
        <v>82</v>
      </c>
      <c r="AC607" s="7" t="s">
        <v>82</v>
      </c>
      <c r="AD607" s="7" t="s">
        <v>7132</v>
      </c>
      <c r="AE607" s="7" t="s">
        <v>7132</v>
      </c>
      <c r="AF607" s="7" t="s">
        <v>7132</v>
      </c>
      <c r="AG607" s="7" t="s">
        <v>7132</v>
      </c>
      <c r="AH607" s="7" t="s">
        <v>7132</v>
      </c>
      <c r="AI607" s="7" t="s">
        <v>7132</v>
      </c>
      <c r="AJ607" s="7" t="s">
        <v>82</v>
      </c>
      <c r="AK607" s="7" t="s">
        <v>82</v>
      </c>
      <c r="AL607" s="7" t="s">
        <v>82</v>
      </c>
      <c r="AM607" s="7" t="s">
        <v>82</v>
      </c>
      <c r="AN607" s="7" t="s">
        <v>82</v>
      </c>
      <c r="AO607" s="7" t="s">
        <v>82</v>
      </c>
      <c r="AP607" s="7" t="s">
        <v>82</v>
      </c>
      <c r="AQ607" s="7" t="s">
        <v>82</v>
      </c>
      <c r="AR607" s="7" t="s">
        <v>82</v>
      </c>
      <c r="AS607" s="7" t="s">
        <v>82</v>
      </c>
      <c r="AT607" s="7" t="s">
        <v>82</v>
      </c>
      <c r="AU607" s="7" t="s">
        <v>82</v>
      </c>
      <c r="AV607" s="7" t="s">
        <v>82</v>
      </c>
      <c r="AW607" s="7" t="s">
        <v>82</v>
      </c>
      <c r="AX607" s="7" t="s">
        <v>82</v>
      </c>
      <c r="AY607" s="7" t="s">
        <v>82</v>
      </c>
      <c r="AZ607" s="7" t="s">
        <v>8368</v>
      </c>
      <c r="BA607" s="7" t="s">
        <v>5019</v>
      </c>
      <c r="BB607" s="7" t="s">
        <v>82</v>
      </c>
      <c r="BC607" s="7" t="s">
        <v>82</v>
      </c>
      <c r="BD607" s="7" t="s">
        <v>82</v>
      </c>
      <c r="BE607" s="7" t="s">
        <v>82</v>
      </c>
      <c r="BF607" s="7" t="s">
        <v>5121</v>
      </c>
      <c r="BG607" s="7" t="s">
        <v>82</v>
      </c>
      <c r="BH607" s="7" t="s">
        <v>82</v>
      </c>
      <c r="BI607" s="7" t="s">
        <v>82</v>
      </c>
      <c r="BJ607" s="7" t="s">
        <v>82</v>
      </c>
      <c r="BK607" s="7" t="s">
        <v>9254</v>
      </c>
    </row>
    <row r="608" spans="1:63" s="7" customFormat="1" ht="15" customHeight="1">
      <c r="A608" s="7" t="s">
        <v>62</v>
      </c>
      <c r="B608" s="7" t="s">
        <v>63</v>
      </c>
      <c r="C608" s="7" t="s">
        <v>64</v>
      </c>
      <c r="D608" s="7" t="s">
        <v>65</v>
      </c>
      <c r="E608" s="7" t="s">
        <v>66</v>
      </c>
      <c r="F608" s="7" t="s">
        <v>5083</v>
      </c>
      <c r="G608" s="7" t="s">
        <v>5151</v>
      </c>
      <c r="H608" s="7" t="s">
        <v>7848</v>
      </c>
      <c r="I608" s="7" t="s">
        <v>5113</v>
      </c>
      <c r="J608" s="7" t="s">
        <v>71</v>
      </c>
      <c r="K608" s="7" t="s">
        <v>5113</v>
      </c>
      <c r="L608" s="7">
        <v>1</v>
      </c>
      <c r="M608" s="7">
        <v>1</v>
      </c>
      <c r="N608" s="7">
        <v>700</v>
      </c>
      <c r="O608" s="7">
        <v>490</v>
      </c>
      <c r="P608" s="7" t="s">
        <v>5114</v>
      </c>
      <c r="Q608" s="7" t="s">
        <v>247</v>
      </c>
      <c r="R608" s="8">
        <v>9556995120908</v>
      </c>
      <c r="S608" s="9">
        <v>10013013000607</v>
      </c>
      <c r="T608" s="7" t="s">
        <v>5152</v>
      </c>
      <c r="U608" s="7" t="s">
        <v>5153</v>
      </c>
      <c r="V608" s="7" t="s">
        <v>5154</v>
      </c>
      <c r="W608" s="7" t="s">
        <v>5155</v>
      </c>
      <c r="X608" s="7" t="s">
        <v>5156</v>
      </c>
      <c r="Y608" s="7" t="s">
        <v>5157</v>
      </c>
      <c r="Z608" s="7" t="s">
        <v>82</v>
      </c>
      <c r="AA608" s="7" t="s">
        <v>82</v>
      </c>
      <c r="AB608" s="7" t="s">
        <v>82</v>
      </c>
      <c r="AC608" s="7" t="s">
        <v>82</v>
      </c>
      <c r="AD608" s="7" t="s">
        <v>7132</v>
      </c>
      <c r="AE608" s="7" t="s">
        <v>7132</v>
      </c>
      <c r="AF608" s="7" t="s">
        <v>7132</v>
      </c>
      <c r="AG608" s="7" t="s">
        <v>7132</v>
      </c>
      <c r="AH608" s="7" t="s">
        <v>7132</v>
      </c>
      <c r="AI608" s="7" t="s">
        <v>7132</v>
      </c>
      <c r="AJ608" s="7" t="s">
        <v>82</v>
      </c>
      <c r="AK608" s="7" t="s">
        <v>82</v>
      </c>
      <c r="AL608" s="7" t="s">
        <v>82</v>
      </c>
      <c r="AM608" s="7" t="s">
        <v>82</v>
      </c>
      <c r="AN608" s="7" t="s">
        <v>82</v>
      </c>
      <c r="AO608" s="7" t="s">
        <v>82</v>
      </c>
      <c r="AP608" s="7" t="s">
        <v>82</v>
      </c>
      <c r="AQ608" s="7" t="s">
        <v>82</v>
      </c>
      <c r="AR608" s="7" t="s">
        <v>82</v>
      </c>
      <c r="AS608" s="7" t="s">
        <v>82</v>
      </c>
      <c r="AT608" s="7" t="s">
        <v>82</v>
      </c>
      <c r="AU608" s="7" t="s">
        <v>82</v>
      </c>
      <c r="AV608" s="7" t="s">
        <v>82</v>
      </c>
      <c r="AW608" s="7" t="s">
        <v>82</v>
      </c>
      <c r="AX608" s="7" t="s">
        <v>82</v>
      </c>
      <c r="AY608" s="7" t="s">
        <v>82</v>
      </c>
      <c r="AZ608" s="7" t="s">
        <v>8368</v>
      </c>
      <c r="BA608" s="7" t="s">
        <v>5019</v>
      </c>
      <c r="BB608" s="7" t="s">
        <v>82</v>
      </c>
      <c r="BC608" s="7" t="s">
        <v>82</v>
      </c>
      <c r="BD608" s="7" t="s">
        <v>82</v>
      </c>
      <c r="BE608" s="7" t="s">
        <v>82</v>
      </c>
      <c r="BF608" s="7" t="s">
        <v>5121</v>
      </c>
      <c r="BG608" s="7" t="s">
        <v>82</v>
      </c>
      <c r="BH608" s="7" t="s">
        <v>82</v>
      </c>
      <c r="BI608" s="7" t="s">
        <v>82</v>
      </c>
      <c r="BJ608" s="7" t="s">
        <v>82</v>
      </c>
      <c r="BK608" s="7" t="s">
        <v>9254</v>
      </c>
    </row>
    <row r="609" spans="1:63" s="7" customFormat="1" ht="15" customHeight="1">
      <c r="A609" s="7" t="s">
        <v>62</v>
      </c>
      <c r="B609" s="7" t="s">
        <v>63</v>
      </c>
      <c r="C609" s="7" t="s">
        <v>64</v>
      </c>
      <c r="D609" s="7" t="s">
        <v>65</v>
      </c>
      <c r="E609" s="7" t="s">
        <v>66</v>
      </c>
      <c r="F609" s="7" t="s">
        <v>5083</v>
      </c>
      <c r="G609" s="7" t="s">
        <v>5158</v>
      </c>
      <c r="H609" s="7" t="s">
        <v>5159</v>
      </c>
      <c r="I609" s="7" t="s">
        <v>321</v>
      </c>
      <c r="J609" s="7" t="s">
        <v>71</v>
      </c>
      <c r="K609" s="7" t="s">
        <v>321</v>
      </c>
      <c r="L609" s="7">
        <v>1</v>
      </c>
      <c r="M609" s="7">
        <v>1</v>
      </c>
      <c r="N609" s="7">
        <v>175</v>
      </c>
      <c r="O609" s="7">
        <v>175</v>
      </c>
      <c r="P609" s="7" t="s">
        <v>5124</v>
      </c>
      <c r="Q609" s="7" t="s">
        <v>247</v>
      </c>
      <c r="R609" s="8">
        <v>40140350</v>
      </c>
      <c r="S609" s="9">
        <v>10012011000106</v>
      </c>
      <c r="T609" s="7" t="s">
        <v>5160</v>
      </c>
      <c r="U609" s="7" t="s">
        <v>5161</v>
      </c>
      <c r="V609" s="7" t="s">
        <v>5162</v>
      </c>
      <c r="W609" s="7" t="s">
        <v>5163</v>
      </c>
      <c r="X609" s="7" t="s">
        <v>5164</v>
      </c>
      <c r="Y609" s="7" t="s">
        <v>5165</v>
      </c>
      <c r="Z609" s="7" t="s">
        <v>82</v>
      </c>
      <c r="AA609" s="7" t="s">
        <v>82</v>
      </c>
      <c r="AB609" s="7" t="s">
        <v>82</v>
      </c>
      <c r="AC609" s="7" t="s">
        <v>82</v>
      </c>
      <c r="AD609" s="7" t="s">
        <v>7132</v>
      </c>
      <c r="AE609" s="7" t="s">
        <v>7132</v>
      </c>
      <c r="AF609" s="7" t="s">
        <v>7132</v>
      </c>
      <c r="AG609" s="7" t="s">
        <v>7132</v>
      </c>
      <c r="AH609" s="7" t="s">
        <v>7132</v>
      </c>
      <c r="AI609" s="7" t="s">
        <v>7132</v>
      </c>
      <c r="AJ609" s="7" t="s">
        <v>82</v>
      </c>
      <c r="AK609" s="7" t="s">
        <v>82</v>
      </c>
      <c r="AL609" s="7" t="s">
        <v>82</v>
      </c>
      <c r="AM609" s="7" t="s">
        <v>82</v>
      </c>
      <c r="AN609" s="7" t="s">
        <v>82</v>
      </c>
      <c r="AO609" s="7" t="s">
        <v>82</v>
      </c>
      <c r="AP609" s="7" t="s">
        <v>82</v>
      </c>
      <c r="AQ609" s="7" t="s">
        <v>82</v>
      </c>
      <c r="AR609" s="7" t="s">
        <v>82</v>
      </c>
      <c r="AS609" s="7" t="s">
        <v>82</v>
      </c>
      <c r="AT609" s="7" t="s">
        <v>82</v>
      </c>
      <c r="AU609" s="7" t="s">
        <v>82</v>
      </c>
      <c r="AV609" s="7" t="s">
        <v>82</v>
      </c>
      <c r="AW609" s="7" t="s">
        <v>82</v>
      </c>
      <c r="AX609" s="7" t="s">
        <v>82</v>
      </c>
      <c r="AY609" s="7" t="s">
        <v>82</v>
      </c>
      <c r="AZ609" s="7" t="s">
        <v>8369</v>
      </c>
      <c r="BA609" s="7" t="s">
        <v>5094</v>
      </c>
      <c r="BB609" s="7" t="s">
        <v>82</v>
      </c>
      <c r="BC609" s="7" t="s">
        <v>82</v>
      </c>
      <c r="BD609" s="7" t="s">
        <v>82</v>
      </c>
      <c r="BE609" s="7" t="s">
        <v>82</v>
      </c>
      <c r="BF609" s="7" t="s">
        <v>5150</v>
      </c>
      <c r="BG609" s="7" t="s">
        <v>82</v>
      </c>
      <c r="BH609" s="7" t="s">
        <v>82</v>
      </c>
      <c r="BI609" s="7" t="s">
        <v>82</v>
      </c>
      <c r="BJ609" s="7" t="s">
        <v>82</v>
      </c>
      <c r="BK609" s="7" t="s">
        <v>9257</v>
      </c>
    </row>
    <row r="610" spans="1:63" s="7" customFormat="1" ht="15" customHeight="1">
      <c r="A610" s="7" t="s">
        <v>62</v>
      </c>
      <c r="B610" s="7" t="s">
        <v>63</v>
      </c>
      <c r="C610" s="7" t="s">
        <v>64</v>
      </c>
      <c r="D610" s="7" t="s">
        <v>65</v>
      </c>
      <c r="E610" s="7" t="s">
        <v>66</v>
      </c>
      <c r="F610" s="7" t="s">
        <v>5083</v>
      </c>
      <c r="G610" s="7" t="s">
        <v>5166</v>
      </c>
      <c r="H610" s="7" t="s">
        <v>5167</v>
      </c>
      <c r="I610" s="7" t="s">
        <v>1390</v>
      </c>
      <c r="J610" s="7" t="s">
        <v>71</v>
      </c>
      <c r="K610" s="7" t="s">
        <v>1390</v>
      </c>
      <c r="L610" s="7">
        <v>1</v>
      </c>
      <c r="M610" s="7">
        <v>1</v>
      </c>
      <c r="N610" s="7">
        <v>475</v>
      </c>
      <c r="O610" s="7">
        <v>356.25</v>
      </c>
      <c r="P610" s="7" t="s">
        <v>5087</v>
      </c>
      <c r="Q610" s="7" t="s">
        <v>247</v>
      </c>
      <c r="R610" s="8">
        <v>9556032027849</v>
      </c>
      <c r="S610" s="9">
        <v>10013013000607</v>
      </c>
      <c r="T610" s="7" t="s">
        <v>5168</v>
      </c>
      <c r="U610" s="7" t="s">
        <v>5169</v>
      </c>
      <c r="V610" s="7" t="s">
        <v>82</v>
      </c>
      <c r="W610" s="7" t="s">
        <v>82</v>
      </c>
      <c r="X610" s="7" t="s">
        <v>82</v>
      </c>
      <c r="Y610" s="7" t="s">
        <v>82</v>
      </c>
      <c r="Z610" s="7" t="s">
        <v>82</v>
      </c>
      <c r="AA610" s="7" t="s">
        <v>82</v>
      </c>
      <c r="AB610" s="7" t="s">
        <v>82</v>
      </c>
      <c r="AC610" s="7" t="s">
        <v>82</v>
      </c>
      <c r="AD610" s="7" t="s">
        <v>7132</v>
      </c>
      <c r="AE610" s="7" t="s">
        <v>7132</v>
      </c>
      <c r="AF610" s="7" t="s">
        <v>7132</v>
      </c>
      <c r="AG610" s="7" t="s">
        <v>7132</v>
      </c>
      <c r="AH610" s="7" t="s">
        <v>7132</v>
      </c>
      <c r="AI610" s="7" t="s">
        <v>7132</v>
      </c>
      <c r="AJ610" s="7" t="s">
        <v>82</v>
      </c>
      <c r="AK610" s="7" t="s">
        <v>82</v>
      </c>
      <c r="AL610" s="7" t="s">
        <v>82</v>
      </c>
      <c r="AM610" s="7" t="s">
        <v>82</v>
      </c>
      <c r="AN610" s="7" t="s">
        <v>82</v>
      </c>
      <c r="AO610" s="7" t="s">
        <v>82</v>
      </c>
      <c r="AP610" s="7" t="s">
        <v>82</v>
      </c>
      <c r="AQ610" s="7" t="s">
        <v>82</v>
      </c>
      <c r="AR610" s="7" t="s">
        <v>82</v>
      </c>
      <c r="AS610" s="7" t="s">
        <v>82</v>
      </c>
      <c r="AT610" s="7" t="s">
        <v>82</v>
      </c>
      <c r="AU610" s="7" t="s">
        <v>82</v>
      </c>
      <c r="AV610" s="7" t="s">
        <v>82</v>
      </c>
      <c r="AW610" s="7" t="s">
        <v>82</v>
      </c>
      <c r="AX610" s="7" t="s">
        <v>82</v>
      </c>
      <c r="AY610" s="7" t="s">
        <v>82</v>
      </c>
      <c r="AZ610" s="7" t="s">
        <v>8716</v>
      </c>
      <c r="BA610" s="7" t="s">
        <v>5094</v>
      </c>
      <c r="BB610" s="7" t="s">
        <v>82</v>
      </c>
      <c r="BC610" s="7" t="s">
        <v>82</v>
      </c>
      <c r="BD610" s="7" t="s">
        <v>82</v>
      </c>
      <c r="BE610" s="7" t="s">
        <v>82</v>
      </c>
      <c r="BF610" s="7" t="s">
        <v>5095</v>
      </c>
      <c r="BG610" s="7" t="s">
        <v>82</v>
      </c>
      <c r="BH610" s="7" t="s">
        <v>82</v>
      </c>
      <c r="BI610" s="7" t="s">
        <v>82</v>
      </c>
      <c r="BJ610" s="7" t="s">
        <v>5167</v>
      </c>
      <c r="BK610" s="7" t="s">
        <v>9252</v>
      </c>
    </row>
    <row r="611" spans="1:63" s="7" customFormat="1" ht="15" customHeight="1">
      <c r="A611" s="7" t="s">
        <v>62</v>
      </c>
      <c r="B611" s="7" t="s">
        <v>63</v>
      </c>
      <c r="C611" s="7" t="s">
        <v>64</v>
      </c>
      <c r="D611" s="7" t="s">
        <v>65</v>
      </c>
      <c r="E611" s="7" t="s">
        <v>66</v>
      </c>
      <c r="F611" s="7" t="s">
        <v>5083</v>
      </c>
      <c r="G611" s="7" t="s">
        <v>5170</v>
      </c>
      <c r="H611" s="7" t="s">
        <v>5171</v>
      </c>
      <c r="I611" s="7" t="s">
        <v>4021</v>
      </c>
      <c r="J611" s="7" t="s">
        <v>71</v>
      </c>
      <c r="K611" s="7" t="s">
        <v>4021</v>
      </c>
      <c r="L611" s="7">
        <v>1</v>
      </c>
      <c r="M611" s="7">
        <v>1</v>
      </c>
      <c r="N611" s="7">
        <v>450</v>
      </c>
      <c r="O611" s="7">
        <v>337.5</v>
      </c>
      <c r="P611" s="7" t="s">
        <v>5103</v>
      </c>
      <c r="Q611" s="7" t="s">
        <v>247</v>
      </c>
      <c r="R611" s="8">
        <v>9556032027825</v>
      </c>
      <c r="S611" s="9">
        <v>10013013000607</v>
      </c>
      <c r="T611" s="7" t="s">
        <v>5172</v>
      </c>
      <c r="U611" s="7" t="s">
        <v>5173</v>
      </c>
      <c r="V611" s="7" t="s">
        <v>5174</v>
      </c>
      <c r="W611" s="7" t="s">
        <v>5175</v>
      </c>
      <c r="X611" s="7" t="s">
        <v>5176</v>
      </c>
      <c r="Y611" s="7" t="s">
        <v>5177</v>
      </c>
      <c r="Z611" s="7" t="s">
        <v>82</v>
      </c>
      <c r="AA611" s="7" t="s">
        <v>82</v>
      </c>
      <c r="AB611" s="7" t="s">
        <v>82</v>
      </c>
      <c r="AC611" s="7" t="s">
        <v>82</v>
      </c>
      <c r="AD611" s="7" t="s">
        <v>7132</v>
      </c>
      <c r="AE611" s="7" t="s">
        <v>7132</v>
      </c>
      <c r="AF611" s="7" t="s">
        <v>7132</v>
      </c>
      <c r="AG611" s="7" t="s">
        <v>7132</v>
      </c>
      <c r="AH611" s="7" t="s">
        <v>7132</v>
      </c>
      <c r="AI611" s="7" t="s">
        <v>7132</v>
      </c>
      <c r="AJ611" s="7" t="s">
        <v>82</v>
      </c>
      <c r="AK611" s="7" t="s">
        <v>82</v>
      </c>
      <c r="AL611" s="7" t="s">
        <v>82</v>
      </c>
      <c r="AM611" s="7" t="s">
        <v>82</v>
      </c>
      <c r="AN611" s="7" t="s">
        <v>82</v>
      </c>
      <c r="AO611" s="7" t="s">
        <v>82</v>
      </c>
      <c r="AP611" s="7" t="s">
        <v>82</v>
      </c>
      <c r="AQ611" s="7" t="s">
        <v>82</v>
      </c>
      <c r="AR611" s="7" t="s">
        <v>82</v>
      </c>
      <c r="AS611" s="7" t="s">
        <v>82</v>
      </c>
      <c r="AT611" s="7" t="s">
        <v>82</v>
      </c>
      <c r="AU611" s="7" t="s">
        <v>82</v>
      </c>
      <c r="AV611" s="7" t="s">
        <v>82</v>
      </c>
      <c r="AW611" s="7" t="s">
        <v>82</v>
      </c>
      <c r="AX611" s="7" t="s">
        <v>82</v>
      </c>
      <c r="AY611" s="7" t="s">
        <v>82</v>
      </c>
      <c r="AZ611" s="7" t="s">
        <v>8370</v>
      </c>
      <c r="BA611" s="7" t="s">
        <v>5019</v>
      </c>
      <c r="BB611" s="7" t="s">
        <v>82</v>
      </c>
      <c r="BC611" s="7" t="s">
        <v>82</v>
      </c>
      <c r="BD611" s="7" t="s">
        <v>82</v>
      </c>
      <c r="BE611" s="7" t="s">
        <v>82</v>
      </c>
      <c r="BF611" s="7" t="s">
        <v>5178</v>
      </c>
      <c r="BG611" s="7" t="s">
        <v>82</v>
      </c>
      <c r="BH611" s="7" t="s">
        <v>82</v>
      </c>
      <c r="BI611" s="7" t="s">
        <v>82</v>
      </c>
      <c r="BJ611" s="7" t="s">
        <v>82</v>
      </c>
      <c r="BK611" s="7" t="s">
        <v>9258</v>
      </c>
    </row>
    <row r="612" spans="1:63" s="7" customFormat="1" ht="15" customHeight="1">
      <c r="A612" s="7" t="s">
        <v>62</v>
      </c>
      <c r="B612" s="7" t="s">
        <v>63</v>
      </c>
      <c r="C612" s="7" t="s">
        <v>64</v>
      </c>
      <c r="D612" s="7" t="s">
        <v>65</v>
      </c>
      <c r="E612" s="7" t="s">
        <v>66</v>
      </c>
      <c r="F612" s="7" t="s">
        <v>5083</v>
      </c>
      <c r="G612" s="7" t="s">
        <v>5179</v>
      </c>
      <c r="H612" s="7" t="s">
        <v>5180</v>
      </c>
      <c r="I612" s="7" t="s">
        <v>5181</v>
      </c>
      <c r="J612" s="7" t="s">
        <v>71</v>
      </c>
      <c r="K612" s="7" t="s">
        <v>5181</v>
      </c>
      <c r="L612" s="7">
        <v>1</v>
      </c>
      <c r="M612" s="7">
        <v>1</v>
      </c>
      <c r="N612" s="7">
        <v>450</v>
      </c>
      <c r="O612" s="7">
        <v>337.5</v>
      </c>
      <c r="P612" s="7" t="s">
        <v>5103</v>
      </c>
      <c r="Q612" s="7" t="s">
        <v>247</v>
      </c>
      <c r="R612" s="8">
        <v>9556032027818</v>
      </c>
      <c r="S612" s="9">
        <v>10013013000607</v>
      </c>
      <c r="T612" s="7" t="s">
        <v>5182</v>
      </c>
      <c r="U612" s="7" t="s">
        <v>5183</v>
      </c>
      <c r="V612" s="7" t="s">
        <v>5184</v>
      </c>
      <c r="W612" s="7" t="s">
        <v>5185</v>
      </c>
      <c r="X612" s="7" t="s">
        <v>82</v>
      </c>
      <c r="Y612" s="7" t="s">
        <v>82</v>
      </c>
      <c r="Z612" s="7" t="s">
        <v>82</v>
      </c>
      <c r="AA612" s="7" t="s">
        <v>82</v>
      </c>
      <c r="AB612" s="7" t="s">
        <v>82</v>
      </c>
      <c r="AC612" s="7" t="s">
        <v>82</v>
      </c>
      <c r="AD612" s="7" t="s">
        <v>7132</v>
      </c>
      <c r="AE612" s="7" t="s">
        <v>7132</v>
      </c>
      <c r="AF612" s="7" t="s">
        <v>7132</v>
      </c>
      <c r="AG612" s="7" t="s">
        <v>7132</v>
      </c>
      <c r="AH612" s="7" t="s">
        <v>7132</v>
      </c>
      <c r="AI612" s="7" t="s">
        <v>7132</v>
      </c>
      <c r="AJ612" s="7" t="s">
        <v>82</v>
      </c>
      <c r="AK612" s="7" t="s">
        <v>82</v>
      </c>
      <c r="AL612" s="7" t="s">
        <v>82</v>
      </c>
      <c r="AM612" s="7" t="s">
        <v>82</v>
      </c>
      <c r="AN612" s="7" t="s">
        <v>82</v>
      </c>
      <c r="AO612" s="7" t="s">
        <v>82</v>
      </c>
      <c r="AP612" s="7" t="s">
        <v>82</v>
      </c>
      <c r="AQ612" s="7" t="s">
        <v>82</v>
      </c>
      <c r="AR612" s="7" t="s">
        <v>82</v>
      </c>
      <c r="AS612" s="7" t="s">
        <v>82</v>
      </c>
      <c r="AT612" s="7" t="s">
        <v>82</v>
      </c>
      <c r="AU612" s="7" t="s">
        <v>82</v>
      </c>
      <c r="AV612" s="7" t="s">
        <v>82</v>
      </c>
      <c r="AW612" s="7" t="s">
        <v>82</v>
      </c>
      <c r="AX612" s="7" t="s">
        <v>82</v>
      </c>
      <c r="AY612" s="7" t="s">
        <v>82</v>
      </c>
      <c r="AZ612" s="7" t="s">
        <v>8371</v>
      </c>
      <c r="BA612" s="7" t="s">
        <v>5019</v>
      </c>
      <c r="BB612" s="7" t="s">
        <v>82</v>
      </c>
      <c r="BC612" s="7" t="s">
        <v>82</v>
      </c>
      <c r="BD612" s="7" t="s">
        <v>82</v>
      </c>
      <c r="BE612" s="7" t="s">
        <v>82</v>
      </c>
      <c r="BF612" s="7" t="s">
        <v>5186</v>
      </c>
      <c r="BG612" s="7" t="s">
        <v>82</v>
      </c>
      <c r="BH612" s="7" t="s">
        <v>82</v>
      </c>
      <c r="BI612" s="7" t="s">
        <v>82</v>
      </c>
      <c r="BJ612" s="7" t="s">
        <v>82</v>
      </c>
      <c r="BK612" s="7" t="s">
        <v>9259</v>
      </c>
    </row>
    <row r="613" spans="1:63" s="7" customFormat="1" ht="15" customHeight="1">
      <c r="A613" s="7" t="s">
        <v>62</v>
      </c>
      <c r="B613" s="7" t="s">
        <v>63</v>
      </c>
      <c r="C613" s="7" t="s">
        <v>64</v>
      </c>
      <c r="D613" s="7" t="s">
        <v>65</v>
      </c>
      <c r="E613" s="7" t="s">
        <v>66</v>
      </c>
      <c r="F613" s="7" t="s">
        <v>5083</v>
      </c>
      <c r="G613" s="7" t="s">
        <v>5187</v>
      </c>
      <c r="H613" s="7" t="s">
        <v>5188</v>
      </c>
      <c r="I613" s="7" t="s">
        <v>5189</v>
      </c>
      <c r="J613" s="7" t="s">
        <v>71</v>
      </c>
      <c r="K613" s="7" t="s">
        <v>5189</v>
      </c>
      <c r="L613" s="7">
        <v>1</v>
      </c>
      <c r="M613" s="7">
        <v>1</v>
      </c>
      <c r="N613" s="7">
        <v>150</v>
      </c>
      <c r="O613" s="7">
        <v>150</v>
      </c>
      <c r="P613" s="7" t="s">
        <v>1192</v>
      </c>
      <c r="Q613" s="7" t="s">
        <v>247</v>
      </c>
      <c r="R613" s="8">
        <v>8906097540073</v>
      </c>
      <c r="S613" s="9">
        <v>10013013000607</v>
      </c>
      <c r="T613" s="7" t="s">
        <v>5190</v>
      </c>
      <c r="U613" s="7" t="s">
        <v>5191</v>
      </c>
      <c r="V613" s="7" t="s">
        <v>5192</v>
      </c>
      <c r="W613" s="7" t="s">
        <v>5193</v>
      </c>
      <c r="X613" s="7" t="s">
        <v>5194</v>
      </c>
      <c r="Y613" s="7" t="s">
        <v>82</v>
      </c>
      <c r="Z613" s="7" t="s">
        <v>82</v>
      </c>
      <c r="AA613" s="7" t="s">
        <v>82</v>
      </c>
      <c r="AB613" s="7" t="s">
        <v>82</v>
      </c>
      <c r="AC613" s="7" t="s">
        <v>82</v>
      </c>
      <c r="AD613" s="7" t="s">
        <v>7132</v>
      </c>
      <c r="AE613" s="7" t="s">
        <v>7132</v>
      </c>
      <c r="AF613" s="7" t="s">
        <v>7132</v>
      </c>
      <c r="AG613" s="7" t="s">
        <v>7132</v>
      </c>
      <c r="AH613" s="7" t="s">
        <v>7132</v>
      </c>
      <c r="AI613" s="7" t="s">
        <v>7132</v>
      </c>
      <c r="AJ613" s="7" t="s">
        <v>82</v>
      </c>
      <c r="AK613" s="7" t="s">
        <v>82</v>
      </c>
      <c r="AL613" s="7" t="s">
        <v>82</v>
      </c>
      <c r="AM613" s="7" t="s">
        <v>82</v>
      </c>
      <c r="AN613" s="7" t="s">
        <v>82</v>
      </c>
      <c r="AO613" s="7" t="s">
        <v>82</v>
      </c>
      <c r="AP613" s="7" t="s">
        <v>82</v>
      </c>
      <c r="AQ613" s="7" t="s">
        <v>82</v>
      </c>
      <c r="AR613" s="7" t="s">
        <v>82</v>
      </c>
      <c r="AS613" s="7" t="s">
        <v>82</v>
      </c>
      <c r="AT613" s="7" t="s">
        <v>82</v>
      </c>
      <c r="AU613" s="7" t="s">
        <v>82</v>
      </c>
      <c r="AV613" s="7" t="s">
        <v>82</v>
      </c>
      <c r="AW613" s="7" t="s">
        <v>82</v>
      </c>
      <c r="AX613" s="7" t="s">
        <v>82</v>
      </c>
      <c r="AY613" s="7" t="s">
        <v>82</v>
      </c>
      <c r="AZ613" s="7" t="s">
        <v>8372</v>
      </c>
      <c r="BA613" s="7" t="s">
        <v>82</v>
      </c>
      <c r="BB613" s="7" t="s">
        <v>82</v>
      </c>
      <c r="BC613" s="7" t="s">
        <v>82</v>
      </c>
      <c r="BD613" s="7" t="s">
        <v>82</v>
      </c>
      <c r="BE613" s="7" t="s">
        <v>82</v>
      </c>
      <c r="BF613" s="7" t="s">
        <v>5195</v>
      </c>
      <c r="BG613" s="7" t="s">
        <v>82</v>
      </c>
      <c r="BH613" s="7" t="s">
        <v>82</v>
      </c>
      <c r="BI613" s="7" t="s">
        <v>82</v>
      </c>
      <c r="BJ613" s="7" t="s">
        <v>82</v>
      </c>
      <c r="BK613" s="7" t="s">
        <v>9260</v>
      </c>
    </row>
    <row r="614" spans="1:63" s="7" customFormat="1" ht="15" customHeight="1">
      <c r="A614" s="7" t="s">
        <v>62</v>
      </c>
      <c r="B614" s="7" t="s">
        <v>63</v>
      </c>
      <c r="C614" s="7" t="s">
        <v>64</v>
      </c>
      <c r="D614" s="7" t="s">
        <v>65</v>
      </c>
      <c r="E614" s="7" t="s">
        <v>66</v>
      </c>
      <c r="F614" s="7" t="s">
        <v>5083</v>
      </c>
      <c r="G614" s="7" t="s">
        <v>5196</v>
      </c>
      <c r="H614" s="7" t="s">
        <v>5197</v>
      </c>
      <c r="I614" s="7" t="s">
        <v>2333</v>
      </c>
      <c r="J614" s="7" t="s">
        <v>71</v>
      </c>
      <c r="K614" s="7" t="s">
        <v>2333</v>
      </c>
      <c r="L614" s="7">
        <v>1</v>
      </c>
      <c r="M614" s="7">
        <v>1</v>
      </c>
      <c r="N614" s="7">
        <v>250</v>
      </c>
      <c r="O614" s="7">
        <v>200</v>
      </c>
      <c r="P614" s="7" t="s">
        <v>5134</v>
      </c>
      <c r="Q614" s="7" t="s">
        <v>247</v>
      </c>
      <c r="R614" s="8">
        <v>40269894</v>
      </c>
      <c r="S614" s="9">
        <v>10013013000607</v>
      </c>
      <c r="T614" s="7" t="s">
        <v>5198</v>
      </c>
      <c r="U614" s="7" t="s">
        <v>5199</v>
      </c>
      <c r="V614" s="7" t="s">
        <v>5200</v>
      </c>
      <c r="W614" s="7" t="s">
        <v>5201</v>
      </c>
      <c r="X614" s="7" t="s">
        <v>5202</v>
      </c>
      <c r="Y614" s="7" t="s">
        <v>5203</v>
      </c>
      <c r="Z614" s="7" t="s">
        <v>82</v>
      </c>
      <c r="AA614" s="7" t="s">
        <v>82</v>
      </c>
      <c r="AB614" s="7" t="s">
        <v>82</v>
      </c>
      <c r="AC614" s="7" t="s">
        <v>82</v>
      </c>
      <c r="AD614" s="7" t="s">
        <v>7132</v>
      </c>
      <c r="AE614" s="7" t="s">
        <v>7132</v>
      </c>
      <c r="AF614" s="7" t="s">
        <v>7132</v>
      </c>
      <c r="AG614" s="7" t="s">
        <v>7132</v>
      </c>
      <c r="AH614" s="7" t="s">
        <v>7132</v>
      </c>
      <c r="AI614" s="7" t="s">
        <v>7132</v>
      </c>
      <c r="AJ614" s="7" t="s">
        <v>82</v>
      </c>
      <c r="AK614" s="7" t="s">
        <v>82</v>
      </c>
      <c r="AL614" s="7" t="s">
        <v>82</v>
      </c>
      <c r="AM614" s="7" t="s">
        <v>82</v>
      </c>
      <c r="AN614" s="7" t="s">
        <v>82</v>
      </c>
      <c r="AO614" s="7" t="s">
        <v>82</v>
      </c>
      <c r="AP614" s="7" t="s">
        <v>82</v>
      </c>
      <c r="AQ614" s="7" t="s">
        <v>82</v>
      </c>
      <c r="AR614" s="7" t="s">
        <v>82</v>
      </c>
      <c r="AS614" s="7" t="s">
        <v>82</v>
      </c>
      <c r="AT614" s="7" t="s">
        <v>82</v>
      </c>
      <c r="AU614" s="7" t="s">
        <v>82</v>
      </c>
      <c r="AV614" s="7" t="s">
        <v>82</v>
      </c>
      <c r="AW614" s="7" t="s">
        <v>82</v>
      </c>
      <c r="AX614" s="7" t="s">
        <v>82</v>
      </c>
      <c r="AY614" s="7" t="s">
        <v>82</v>
      </c>
      <c r="AZ614" s="7" t="s">
        <v>8373</v>
      </c>
      <c r="BA614" s="7" t="s">
        <v>5019</v>
      </c>
      <c r="BB614" s="7" t="s">
        <v>82</v>
      </c>
      <c r="BC614" s="7" t="s">
        <v>82</v>
      </c>
      <c r="BD614" s="7" t="s">
        <v>82</v>
      </c>
      <c r="BE614" s="7" t="s">
        <v>82</v>
      </c>
      <c r="BF614" s="7" t="s">
        <v>5186</v>
      </c>
      <c r="BG614" s="7" t="s">
        <v>82</v>
      </c>
      <c r="BH614" s="7" t="s">
        <v>82</v>
      </c>
      <c r="BI614" s="7" t="s">
        <v>82</v>
      </c>
      <c r="BJ614" s="7" t="s">
        <v>82</v>
      </c>
      <c r="BK614" s="7" t="s">
        <v>9259</v>
      </c>
    </row>
    <row r="615" spans="1:63" s="7" customFormat="1" ht="15" customHeight="1">
      <c r="A615" s="7" t="s">
        <v>62</v>
      </c>
      <c r="B615" s="7" t="s">
        <v>63</v>
      </c>
      <c r="C615" s="7" t="s">
        <v>64</v>
      </c>
      <c r="D615" s="7" t="s">
        <v>65</v>
      </c>
      <c r="E615" s="7" t="s">
        <v>66</v>
      </c>
      <c r="F615" s="7" t="s">
        <v>5083</v>
      </c>
      <c r="G615" s="7" t="s">
        <v>5204</v>
      </c>
      <c r="H615" s="7" t="s">
        <v>5205</v>
      </c>
      <c r="I615" s="7" t="s">
        <v>5206</v>
      </c>
      <c r="J615" s="7" t="s">
        <v>71</v>
      </c>
      <c r="K615" s="7" t="s">
        <v>5206</v>
      </c>
      <c r="L615" s="7">
        <v>1</v>
      </c>
      <c r="M615" s="7">
        <v>1</v>
      </c>
      <c r="N615" s="7">
        <v>250</v>
      </c>
      <c r="O615" s="7">
        <v>250</v>
      </c>
      <c r="P615" s="7" t="s">
        <v>1192</v>
      </c>
      <c r="Q615" s="7" t="s">
        <v>247</v>
      </c>
      <c r="R615" s="8">
        <v>8906097540103</v>
      </c>
      <c r="S615" s="9">
        <v>10013013000607</v>
      </c>
      <c r="T615" s="7" t="s">
        <v>5207</v>
      </c>
      <c r="U615" s="7" t="s">
        <v>5208</v>
      </c>
      <c r="V615" s="7" t="s">
        <v>5209</v>
      </c>
      <c r="W615" s="7" t="s">
        <v>5210</v>
      </c>
      <c r="X615" s="7" t="s">
        <v>5211</v>
      </c>
      <c r="Y615" s="7" t="s">
        <v>82</v>
      </c>
      <c r="Z615" s="7" t="s">
        <v>82</v>
      </c>
      <c r="AA615" s="7" t="s">
        <v>82</v>
      </c>
      <c r="AB615" s="7" t="s">
        <v>82</v>
      </c>
      <c r="AC615" s="7" t="s">
        <v>82</v>
      </c>
      <c r="AD615" s="7" t="s">
        <v>7132</v>
      </c>
      <c r="AE615" s="7" t="s">
        <v>7132</v>
      </c>
      <c r="AF615" s="7" t="s">
        <v>7132</v>
      </c>
      <c r="AG615" s="7" t="s">
        <v>7132</v>
      </c>
      <c r="AH615" s="7" t="s">
        <v>7132</v>
      </c>
      <c r="AI615" s="7" t="s">
        <v>7132</v>
      </c>
      <c r="AJ615" s="7" t="s">
        <v>82</v>
      </c>
      <c r="AK615" s="7" t="s">
        <v>82</v>
      </c>
      <c r="AL615" s="7" t="s">
        <v>82</v>
      </c>
      <c r="AM615" s="7" t="s">
        <v>82</v>
      </c>
      <c r="AN615" s="7" t="s">
        <v>82</v>
      </c>
      <c r="AO615" s="7" t="s">
        <v>82</v>
      </c>
      <c r="AP615" s="7" t="s">
        <v>82</v>
      </c>
      <c r="AQ615" s="7" t="s">
        <v>82</v>
      </c>
      <c r="AR615" s="7" t="s">
        <v>82</v>
      </c>
      <c r="AS615" s="7" t="s">
        <v>82</v>
      </c>
      <c r="AT615" s="7" t="s">
        <v>82</v>
      </c>
      <c r="AU615" s="7" t="s">
        <v>82</v>
      </c>
      <c r="AV615" s="7" t="s">
        <v>82</v>
      </c>
      <c r="AW615" s="7" t="s">
        <v>82</v>
      </c>
      <c r="AX615" s="7" t="s">
        <v>82</v>
      </c>
      <c r="AY615" s="7" t="s">
        <v>82</v>
      </c>
      <c r="AZ615" s="7" t="s">
        <v>8374</v>
      </c>
      <c r="BA615" s="7" t="s">
        <v>82</v>
      </c>
      <c r="BB615" s="7" t="s">
        <v>82</v>
      </c>
      <c r="BC615" s="7" t="s">
        <v>82</v>
      </c>
      <c r="BD615" s="7" t="s">
        <v>82</v>
      </c>
      <c r="BE615" s="7" t="s">
        <v>82</v>
      </c>
      <c r="BF615" s="7" t="s">
        <v>5212</v>
      </c>
      <c r="BG615" s="7" t="s">
        <v>82</v>
      </c>
      <c r="BH615" s="7" t="s">
        <v>82</v>
      </c>
      <c r="BI615" s="7" t="s">
        <v>82</v>
      </c>
      <c r="BJ615" s="7" t="s">
        <v>82</v>
      </c>
      <c r="BK615" s="7" t="s">
        <v>9261</v>
      </c>
    </row>
    <row r="616" spans="1:63" s="7" customFormat="1" ht="15" customHeight="1">
      <c r="A616" s="7" t="s">
        <v>62</v>
      </c>
      <c r="B616" s="7" t="s">
        <v>63</v>
      </c>
      <c r="C616" s="7" t="s">
        <v>64</v>
      </c>
      <c r="D616" s="7" t="s">
        <v>65</v>
      </c>
      <c r="E616" s="7" t="s">
        <v>66</v>
      </c>
      <c r="F616" s="7" t="s">
        <v>5083</v>
      </c>
      <c r="G616" s="7" t="s">
        <v>5213</v>
      </c>
      <c r="H616" s="7" t="s">
        <v>5214</v>
      </c>
      <c r="I616" s="7" t="s">
        <v>5102</v>
      </c>
      <c r="J616" s="7" t="s">
        <v>71</v>
      </c>
      <c r="K616" s="7" t="s">
        <v>5102</v>
      </c>
      <c r="L616" s="7">
        <v>1</v>
      </c>
      <c r="M616" s="7">
        <v>1</v>
      </c>
      <c r="N616" s="7">
        <v>250</v>
      </c>
      <c r="O616" s="7">
        <v>200</v>
      </c>
      <c r="P616" s="7" t="s">
        <v>5103</v>
      </c>
      <c r="Q616" s="7" t="s">
        <v>247</v>
      </c>
      <c r="R616" s="8">
        <v>9556032232939</v>
      </c>
      <c r="S616" s="9">
        <v>10013013000607</v>
      </c>
      <c r="T616" s="7" t="s">
        <v>5215</v>
      </c>
      <c r="U616" s="7" t="s">
        <v>5216</v>
      </c>
      <c r="V616" s="7" t="s">
        <v>5217</v>
      </c>
      <c r="W616" s="7" t="s">
        <v>5218</v>
      </c>
      <c r="X616" s="7" t="s">
        <v>5219</v>
      </c>
      <c r="Y616" s="7" t="s">
        <v>5220</v>
      </c>
      <c r="Z616" s="7" t="s">
        <v>82</v>
      </c>
      <c r="AA616" s="7" t="s">
        <v>82</v>
      </c>
      <c r="AB616" s="7" t="s">
        <v>82</v>
      </c>
      <c r="AC616" s="7" t="s">
        <v>82</v>
      </c>
      <c r="AD616" s="7" t="s">
        <v>7132</v>
      </c>
      <c r="AE616" s="7" t="s">
        <v>7132</v>
      </c>
      <c r="AF616" s="7" t="s">
        <v>7132</v>
      </c>
      <c r="AG616" s="7" t="s">
        <v>7132</v>
      </c>
      <c r="AH616" s="7" t="s">
        <v>7132</v>
      </c>
      <c r="AI616" s="7" t="s">
        <v>7132</v>
      </c>
      <c r="AJ616" s="7" t="s">
        <v>82</v>
      </c>
      <c r="AK616" s="7" t="s">
        <v>82</v>
      </c>
      <c r="AL616" s="7" t="s">
        <v>82</v>
      </c>
      <c r="AM616" s="7" t="s">
        <v>82</v>
      </c>
      <c r="AN616" s="7" t="s">
        <v>82</v>
      </c>
      <c r="AO616" s="7" t="s">
        <v>82</v>
      </c>
      <c r="AP616" s="7" t="s">
        <v>82</v>
      </c>
      <c r="AQ616" s="7" t="s">
        <v>82</v>
      </c>
      <c r="AR616" s="7" t="s">
        <v>82</v>
      </c>
      <c r="AS616" s="7" t="s">
        <v>82</v>
      </c>
      <c r="AT616" s="7" t="s">
        <v>82</v>
      </c>
      <c r="AU616" s="7" t="s">
        <v>82</v>
      </c>
      <c r="AV616" s="7" t="s">
        <v>82</v>
      </c>
      <c r="AW616" s="7" t="s">
        <v>82</v>
      </c>
      <c r="AX616" s="7" t="s">
        <v>82</v>
      </c>
      <c r="AY616" s="7" t="s">
        <v>82</v>
      </c>
      <c r="AZ616" s="7" t="s">
        <v>8375</v>
      </c>
      <c r="BA616" s="7" t="s">
        <v>5019</v>
      </c>
      <c r="BB616" s="7" t="s">
        <v>82</v>
      </c>
      <c r="BC616" s="7" t="s">
        <v>82</v>
      </c>
      <c r="BD616" s="7" t="s">
        <v>82</v>
      </c>
      <c r="BE616" s="7" t="s">
        <v>82</v>
      </c>
      <c r="BF616" s="7" t="s">
        <v>5221</v>
      </c>
      <c r="BG616" s="7" t="s">
        <v>82</v>
      </c>
      <c r="BH616" s="7" t="s">
        <v>82</v>
      </c>
      <c r="BI616" s="7" t="s">
        <v>82</v>
      </c>
      <c r="BJ616" s="7" t="s">
        <v>82</v>
      </c>
      <c r="BK616" s="7" t="s">
        <v>9262</v>
      </c>
    </row>
    <row r="617" spans="1:63" s="7" customFormat="1" ht="15" customHeight="1">
      <c r="A617" s="7" t="s">
        <v>62</v>
      </c>
      <c r="B617" s="7" t="s">
        <v>63</v>
      </c>
      <c r="C617" s="7" t="s">
        <v>64</v>
      </c>
      <c r="D617" s="7" t="s">
        <v>65</v>
      </c>
      <c r="E617" s="7" t="s">
        <v>66</v>
      </c>
      <c r="F617" s="7" t="s">
        <v>5083</v>
      </c>
      <c r="G617" s="7" t="s">
        <v>5222</v>
      </c>
      <c r="H617" s="7" t="s">
        <v>5223</v>
      </c>
      <c r="I617" s="7" t="s">
        <v>5086</v>
      </c>
      <c r="J617" s="7" t="s">
        <v>71</v>
      </c>
      <c r="K617" s="7" t="s">
        <v>5086</v>
      </c>
      <c r="L617" s="7">
        <v>1</v>
      </c>
      <c r="M617" s="7">
        <v>1</v>
      </c>
      <c r="N617" s="7">
        <v>425</v>
      </c>
      <c r="O617" s="7">
        <v>425</v>
      </c>
      <c r="P617" s="7" t="s">
        <v>5087</v>
      </c>
      <c r="Q617" s="7" t="s">
        <v>247</v>
      </c>
      <c r="R617" s="8">
        <v>9556032232915</v>
      </c>
      <c r="S617" s="9">
        <v>10013013000607</v>
      </c>
      <c r="T617" s="7" t="s">
        <v>5224</v>
      </c>
      <c r="U617" s="7" t="s">
        <v>5225</v>
      </c>
      <c r="V617" s="7" t="s">
        <v>5226</v>
      </c>
      <c r="W617" s="7" t="s">
        <v>5227</v>
      </c>
      <c r="X617" s="7" t="s">
        <v>5228</v>
      </c>
      <c r="Y617" s="7" t="s">
        <v>5229</v>
      </c>
      <c r="Z617" s="7" t="s">
        <v>82</v>
      </c>
      <c r="AA617" s="7" t="s">
        <v>82</v>
      </c>
      <c r="AB617" s="7" t="s">
        <v>82</v>
      </c>
      <c r="AC617" s="7" t="s">
        <v>82</v>
      </c>
      <c r="AD617" s="7" t="s">
        <v>7132</v>
      </c>
      <c r="AE617" s="7" t="s">
        <v>7132</v>
      </c>
      <c r="AF617" s="7" t="s">
        <v>7132</v>
      </c>
      <c r="AG617" s="7" t="s">
        <v>7132</v>
      </c>
      <c r="AH617" s="7" t="s">
        <v>7132</v>
      </c>
      <c r="AI617" s="7" t="s">
        <v>7132</v>
      </c>
      <c r="AJ617" s="7" t="s">
        <v>82</v>
      </c>
      <c r="AK617" s="7" t="s">
        <v>82</v>
      </c>
      <c r="AL617" s="7" t="s">
        <v>82</v>
      </c>
      <c r="AM617" s="7" t="s">
        <v>82</v>
      </c>
      <c r="AN617" s="7" t="s">
        <v>82</v>
      </c>
      <c r="AO617" s="7" t="s">
        <v>82</v>
      </c>
      <c r="AP617" s="7" t="s">
        <v>82</v>
      </c>
      <c r="AQ617" s="7" t="s">
        <v>82</v>
      </c>
      <c r="AR617" s="7" t="s">
        <v>82</v>
      </c>
      <c r="AS617" s="7" t="s">
        <v>82</v>
      </c>
      <c r="AT617" s="7" t="s">
        <v>82</v>
      </c>
      <c r="AU617" s="7" t="s">
        <v>82</v>
      </c>
      <c r="AV617" s="7" t="s">
        <v>82</v>
      </c>
      <c r="AW617" s="7" t="s">
        <v>82</v>
      </c>
      <c r="AX617" s="7" t="s">
        <v>82</v>
      </c>
      <c r="AY617" s="7" t="s">
        <v>82</v>
      </c>
      <c r="AZ617" s="7" t="s">
        <v>8376</v>
      </c>
      <c r="BA617" s="7" t="s">
        <v>5094</v>
      </c>
      <c r="BB617" s="7" t="s">
        <v>82</v>
      </c>
      <c r="BC617" s="7" t="s">
        <v>82</v>
      </c>
      <c r="BD617" s="7" t="s">
        <v>82</v>
      </c>
      <c r="BE617" s="7" t="s">
        <v>82</v>
      </c>
      <c r="BF617" s="7" t="s">
        <v>5095</v>
      </c>
      <c r="BG617" s="7" t="s">
        <v>82</v>
      </c>
      <c r="BH617" s="7" t="s">
        <v>82</v>
      </c>
      <c r="BI617" s="7" t="s">
        <v>82</v>
      </c>
      <c r="BJ617" s="7" t="s">
        <v>82</v>
      </c>
      <c r="BK617" s="7" t="s">
        <v>9252</v>
      </c>
    </row>
    <row r="618" spans="1:63" s="7" customFormat="1" ht="15" customHeight="1">
      <c r="A618" s="7" t="s">
        <v>62</v>
      </c>
      <c r="B618" s="7" t="s">
        <v>63</v>
      </c>
      <c r="C618" s="7" t="s">
        <v>64</v>
      </c>
      <c r="D618" s="7" t="s">
        <v>65</v>
      </c>
      <c r="E618" s="7" t="s">
        <v>66</v>
      </c>
      <c r="F618" s="7" t="s">
        <v>5083</v>
      </c>
      <c r="G618" s="7" t="s">
        <v>5230</v>
      </c>
      <c r="H618" s="7" t="s">
        <v>5231</v>
      </c>
      <c r="I618" s="7" t="s">
        <v>2333</v>
      </c>
      <c r="J618" s="7" t="s">
        <v>71</v>
      </c>
      <c r="K618" s="7" t="s">
        <v>2333</v>
      </c>
      <c r="L618" s="7">
        <v>1</v>
      </c>
      <c r="M618" s="7">
        <v>1</v>
      </c>
      <c r="N618" s="7">
        <v>250</v>
      </c>
      <c r="O618" s="7">
        <v>200</v>
      </c>
      <c r="P618" s="7" t="s">
        <v>5134</v>
      </c>
      <c r="Q618" s="7" t="s">
        <v>247</v>
      </c>
      <c r="R618" s="8">
        <v>8906097543937</v>
      </c>
      <c r="S618" s="9">
        <v>10013013000607</v>
      </c>
      <c r="T618" s="7" t="s">
        <v>5232</v>
      </c>
      <c r="U618" s="7" t="s">
        <v>5233</v>
      </c>
      <c r="V618" s="7" t="s">
        <v>5234</v>
      </c>
      <c r="W618" s="7" t="s">
        <v>5235</v>
      </c>
      <c r="X618" s="7" t="s">
        <v>5236</v>
      </c>
      <c r="Y618" s="7" t="s">
        <v>5237</v>
      </c>
      <c r="Z618" s="7" t="s">
        <v>82</v>
      </c>
      <c r="AA618" s="7" t="s">
        <v>82</v>
      </c>
      <c r="AB618" s="7" t="s">
        <v>82</v>
      </c>
      <c r="AC618" s="7" t="s">
        <v>82</v>
      </c>
      <c r="AD618" s="7" t="s">
        <v>7132</v>
      </c>
      <c r="AE618" s="7" t="s">
        <v>7132</v>
      </c>
      <c r="AF618" s="7" t="s">
        <v>7132</v>
      </c>
      <c r="AG618" s="7" t="s">
        <v>7132</v>
      </c>
      <c r="AH618" s="7" t="s">
        <v>7132</v>
      </c>
      <c r="AI618" s="7" t="s">
        <v>7132</v>
      </c>
      <c r="AJ618" s="7" t="s">
        <v>82</v>
      </c>
      <c r="AK618" s="7" t="s">
        <v>82</v>
      </c>
      <c r="AL618" s="7" t="s">
        <v>82</v>
      </c>
      <c r="AM618" s="7" t="s">
        <v>82</v>
      </c>
      <c r="AN618" s="7" t="s">
        <v>82</v>
      </c>
      <c r="AO618" s="7" t="s">
        <v>82</v>
      </c>
      <c r="AP618" s="7" t="s">
        <v>82</v>
      </c>
      <c r="AQ618" s="7" t="s">
        <v>82</v>
      </c>
      <c r="AR618" s="7" t="s">
        <v>82</v>
      </c>
      <c r="AS618" s="7" t="s">
        <v>82</v>
      </c>
      <c r="AT618" s="7" t="s">
        <v>82</v>
      </c>
      <c r="AU618" s="7" t="s">
        <v>82</v>
      </c>
      <c r="AV618" s="7" t="s">
        <v>82</v>
      </c>
      <c r="AW618" s="7" t="s">
        <v>82</v>
      </c>
      <c r="AX618" s="7" t="s">
        <v>82</v>
      </c>
      <c r="AY618" s="7" t="s">
        <v>82</v>
      </c>
      <c r="AZ618" s="7" t="s">
        <v>8377</v>
      </c>
      <c r="BA618" s="7" t="s">
        <v>5019</v>
      </c>
      <c r="BB618" s="7" t="s">
        <v>82</v>
      </c>
      <c r="BC618" s="7" t="s">
        <v>82</v>
      </c>
      <c r="BD618" s="7" t="s">
        <v>82</v>
      </c>
      <c r="BE618" s="7" t="s">
        <v>82</v>
      </c>
      <c r="BF618" s="7" t="s">
        <v>5186</v>
      </c>
      <c r="BG618" s="7" t="s">
        <v>82</v>
      </c>
      <c r="BH618" s="7" t="s">
        <v>82</v>
      </c>
      <c r="BI618" s="7" t="s">
        <v>82</v>
      </c>
      <c r="BJ618" s="7" t="s">
        <v>82</v>
      </c>
      <c r="BK618" s="7" t="s">
        <v>9259</v>
      </c>
    </row>
    <row r="619" spans="1:63" s="7" customFormat="1" ht="15" customHeight="1">
      <c r="A619" s="7" t="s">
        <v>62</v>
      </c>
      <c r="B619" s="7" t="s">
        <v>63</v>
      </c>
      <c r="C619" s="7" t="s">
        <v>64</v>
      </c>
      <c r="D619" s="7" t="s">
        <v>65</v>
      </c>
      <c r="E619" s="7" t="s">
        <v>66</v>
      </c>
      <c r="F619" s="7" t="s">
        <v>5083</v>
      </c>
      <c r="G619" s="7" t="s">
        <v>5238</v>
      </c>
      <c r="H619" s="7" t="s">
        <v>5239</v>
      </c>
      <c r="I619" s="7" t="s">
        <v>1390</v>
      </c>
      <c r="J619" s="7" t="s">
        <v>71</v>
      </c>
      <c r="K619" s="7" t="s">
        <v>1390</v>
      </c>
      <c r="L619" s="7">
        <v>1</v>
      </c>
      <c r="M619" s="7">
        <v>1</v>
      </c>
      <c r="N619" s="7">
        <v>175</v>
      </c>
      <c r="O619" s="7">
        <v>148.75</v>
      </c>
      <c r="P619" s="7" t="s">
        <v>5240</v>
      </c>
      <c r="Q619" s="7" t="s">
        <v>247</v>
      </c>
      <c r="R619" s="8">
        <v>40075925</v>
      </c>
      <c r="S619" s="9">
        <v>10012011000106</v>
      </c>
      <c r="T619" s="7" t="s">
        <v>5241</v>
      </c>
      <c r="U619" s="7" t="s">
        <v>5242</v>
      </c>
      <c r="V619" s="7" t="s">
        <v>5243</v>
      </c>
      <c r="W619" s="7" t="s">
        <v>5244</v>
      </c>
      <c r="X619" s="7" t="s">
        <v>5245</v>
      </c>
      <c r="Y619" s="7" t="s">
        <v>82</v>
      </c>
      <c r="Z619" s="7" t="s">
        <v>82</v>
      </c>
      <c r="AA619" s="7" t="s">
        <v>82</v>
      </c>
      <c r="AB619" s="7" t="s">
        <v>82</v>
      </c>
      <c r="AC619" s="7" t="s">
        <v>82</v>
      </c>
      <c r="AD619" s="7" t="s">
        <v>7132</v>
      </c>
      <c r="AE619" s="7" t="s">
        <v>7132</v>
      </c>
      <c r="AF619" s="7" t="s">
        <v>7132</v>
      </c>
      <c r="AG619" s="7" t="s">
        <v>7132</v>
      </c>
      <c r="AH619" s="7" t="s">
        <v>7132</v>
      </c>
      <c r="AI619" s="7" t="s">
        <v>7132</v>
      </c>
      <c r="AJ619" s="7" t="s">
        <v>82</v>
      </c>
      <c r="AK619" s="7" t="s">
        <v>82</v>
      </c>
      <c r="AL619" s="7" t="s">
        <v>82</v>
      </c>
      <c r="AM619" s="7" t="s">
        <v>82</v>
      </c>
      <c r="AN619" s="7" t="s">
        <v>82</v>
      </c>
      <c r="AO619" s="7" t="s">
        <v>82</v>
      </c>
      <c r="AP619" s="7" t="s">
        <v>82</v>
      </c>
      <c r="AQ619" s="7" t="s">
        <v>82</v>
      </c>
      <c r="AR619" s="7" t="s">
        <v>82</v>
      </c>
      <c r="AS619" s="7" t="s">
        <v>82</v>
      </c>
      <c r="AT619" s="7" t="s">
        <v>82</v>
      </c>
      <c r="AU619" s="7" t="s">
        <v>82</v>
      </c>
      <c r="AV619" s="7" t="s">
        <v>82</v>
      </c>
      <c r="AW619" s="7" t="s">
        <v>82</v>
      </c>
      <c r="AX619" s="7" t="s">
        <v>82</v>
      </c>
      <c r="AY619" s="7" t="s">
        <v>5246</v>
      </c>
      <c r="AZ619" s="7" t="s">
        <v>8378</v>
      </c>
      <c r="BA619" s="7" t="s">
        <v>2955</v>
      </c>
      <c r="BB619" s="7" t="s">
        <v>82</v>
      </c>
      <c r="BC619" s="7" t="s">
        <v>82</v>
      </c>
      <c r="BD619" s="7" t="s">
        <v>82</v>
      </c>
      <c r="BE619" s="7" t="s">
        <v>82</v>
      </c>
      <c r="BF619" s="7" t="s">
        <v>5247</v>
      </c>
      <c r="BG619" s="7" t="s">
        <v>82</v>
      </c>
      <c r="BH619" s="7" t="s">
        <v>82</v>
      </c>
      <c r="BI619" s="7" t="s">
        <v>82</v>
      </c>
      <c r="BJ619" s="7" t="s">
        <v>82</v>
      </c>
      <c r="BK619" s="7" t="s">
        <v>9263</v>
      </c>
    </row>
    <row r="620" spans="1:63" s="7" customFormat="1" ht="15" customHeight="1">
      <c r="A620" s="7" t="s">
        <v>62</v>
      </c>
      <c r="B620" s="7" t="s">
        <v>63</v>
      </c>
      <c r="C620" s="7" t="s">
        <v>64</v>
      </c>
      <c r="D620" s="7" t="s">
        <v>65</v>
      </c>
      <c r="E620" s="7" t="s">
        <v>66</v>
      </c>
      <c r="F620" s="7" t="s">
        <v>5083</v>
      </c>
      <c r="G620" s="7" t="s">
        <v>5248</v>
      </c>
      <c r="H620" s="7" t="s">
        <v>5249</v>
      </c>
      <c r="I620" s="7" t="s">
        <v>1390</v>
      </c>
      <c r="J620" s="7" t="s">
        <v>71</v>
      </c>
      <c r="K620" s="7" t="s">
        <v>1390</v>
      </c>
      <c r="L620" s="7">
        <v>1</v>
      </c>
      <c r="M620" s="7">
        <v>1</v>
      </c>
      <c r="N620" s="7">
        <v>175</v>
      </c>
      <c r="O620" s="7">
        <v>175</v>
      </c>
      <c r="P620" s="7" t="s">
        <v>5240</v>
      </c>
      <c r="Q620" s="7" t="s">
        <v>247</v>
      </c>
      <c r="R620" s="8">
        <v>955699130402</v>
      </c>
      <c r="S620" s="9">
        <v>10012011000106</v>
      </c>
      <c r="T620" s="7" t="s">
        <v>5250</v>
      </c>
      <c r="U620" s="7" t="s">
        <v>5251</v>
      </c>
      <c r="V620" s="7" t="s">
        <v>5252</v>
      </c>
      <c r="W620" s="7" t="s">
        <v>5253</v>
      </c>
      <c r="X620" s="7" t="s">
        <v>5254</v>
      </c>
      <c r="Y620" s="7" t="s">
        <v>82</v>
      </c>
      <c r="Z620" s="7" t="s">
        <v>82</v>
      </c>
      <c r="AA620" s="7" t="s">
        <v>82</v>
      </c>
      <c r="AB620" s="7" t="s">
        <v>82</v>
      </c>
      <c r="AC620" s="7" t="s">
        <v>82</v>
      </c>
      <c r="AD620" s="7" t="s">
        <v>7132</v>
      </c>
      <c r="AE620" s="7" t="s">
        <v>7132</v>
      </c>
      <c r="AF620" s="7" t="s">
        <v>7132</v>
      </c>
      <c r="AG620" s="7" t="s">
        <v>7132</v>
      </c>
      <c r="AH620" s="7" t="s">
        <v>7132</v>
      </c>
      <c r="AI620" s="7" t="s">
        <v>7132</v>
      </c>
      <c r="AJ620" s="7" t="s">
        <v>82</v>
      </c>
      <c r="AK620" s="7" t="s">
        <v>82</v>
      </c>
      <c r="AL620" s="7" t="s">
        <v>82</v>
      </c>
      <c r="AM620" s="7" t="s">
        <v>82</v>
      </c>
      <c r="AN620" s="7" t="s">
        <v>82</v>
      </c>
      <c r="AO620" s="7" t="s">
        <v>82</v>
      </c>
      <c r="AP620" s="7" t="s">
        <v>82</v>
      </c>
      <c r="AQ620" s="7" t="s">
        <v>82</v>
      </c>
      <c r="AR620" s="7" t="s">
        <v>82</v>
      </c>
      <c r="AS620" s="7" t="s">
        <v>82</v>
      </c>
      <c r="AT620" s="7" t="s">
        <v>82</v>
      </c>
      <c r="AU620" s="7" t="s">
        <v>82</v>
      </c>
      <c r="AV620" s="7" t="s">
        <v>82</v>
      </c>
      <c r="AW620" s="7" t="s">
        <v>82</v>
      </c>
      <c r="AX620" s="7" t="s">
        <v>82</v>
      </c>
      <c r="AY620" s="7" t="s">
        <v>97</v>
      </c>
      <c r="AZ620" s="7" t="s">
        <v>8379</v>
      </c>
      <c r="BA620" s="7" t="s">
        <v>2955</v>
      </c>
      <c r="BB620" s="7" t="s">
        <v>82</v>
      </c>
      <c r="BC620" s="7" t="s">
        <v>82</v>
      </c>
      <c r="BD620" s="7" t="s">
        <v>82</v>
      </c>
      <c r="BE620" s="7" t="s">
        <v>82</v>
      </c>
      <c r="BF620" s="7" t="s">
        <v>5255</v>
      </c>
      <c r="BG620" s="7" t="s">
        <v>82</v>
      </c>
      <c r="BH620" s="7" t="s">
        <v>82</v>
      </c>
      <c r="BI620" s="7" t="s">
        <v>82</v>
      </c>
      <c r="BJ620" s="7" t="s">
        <v>82</v>
      </c>
      <c r="BK620" s="7" t="s">
        <v>9264</v>
      </c>
    </row>
    <row r="621" spans="1:63" s="7" customFormat="1" ht="15" customHeight="1">
      <c r="A621" s="7" t="s">
        <v>62</v>
      </c>
      <c r="B621" s="7" t="s">
        <v>63</v>
      </c>
      <c r="C621" s="7" t="s">
        <v>64</v>
      </c>
      <c r="D621" s="7" t="s">
        <v>65</v>
      </c>
      <c r="E621" s="7" t="s">
        <v>66</v>
      </c>
      <c r="F621" s="7" t="s">
        <v>5083</v>
      </c>
      <c r="G621" s="7" t="s">
        <v>5256</v>
      </c>
      <c r="H621" s="7" t="s">
        <v>5257</v>
      </c>
      <c r="I621" s="7" t="s">
        <v>1390</v>
      </c>
      <c r="J621" s="7" t="s">
        <v>71</v>
      </c>
      <c r="K621" s="7" t="s">
        <v>1390</v>
      </c>
      <c r="L621" s="7">
        <v>1</v>
      </c>
      <c r="M621" s="7">
        <v>1</v>
      </c>
      <c r="N621" s="7">
        <v>175</v>
      </c>
      <c r="O621" s="7">
        <v>157.5</v>
      </c>
      <c r="P621" s="7" t="s">
        <v>5240</v>
      </c>
      <c r="Q621" s="7" t="s">
        <v>247</v>
      </c>
      <c r="R621" s="8">
        <v>40075924</v>
      </c>
      <c r="S621" s="9">
        <v>10012011000106</v>
      </c>
      <c r="T621" s="7" t="s">
        <v>5258</v>
      </c>
      <c r="U621" s="7" t="s">
        <v>5259</v>
      </c>
      <c r="V621" s="7" t="s">
        <v>5260</v>
      </c>
      <c r="W621" s="7" t="s">
        <v>5261</v>
      </c>
      <c r="X621" s="7" t="s">
        <v>5262</v>
      </c>
      <c r="Y621" s="7" t="s">
        <v>82</v>
      </c>
      <c r="Z621" s="7" t="s">
        <v>82</v>
      </c>
      <c r="AA621" s="7" t="s">
        <v>82</v>
      </c>
      <c r="AB621" s="7" t="s">
        <v>82</v>
      </c>
      <c r="AC621" s="7" t="s">
        <v>82</v>
      </c>
      <c r="AD621" s="7" t="s">
        <v>7132</v>
      </c>
      <c r="AE621" s="7" t="s">
        <v>7132</v>
      </c>
      <c r="AF621" s="7" t="s">
        <v>7132</v>
      </c>
      <c r="AG621" s="7" t="s">
        <v>7132</v>
      </c>
      <c r="AH621" s="7" t="s">
        <v>7132</v>
      </c>
      <c r="AI621" s="7" t="s">
        <v>7132</v>
      </c>
      <c r="AJ621" s="7" t="s">
        <v>82</v>
      </c>
      <c r="AK621" s="7" t="s">
        <v>82</v>
      </c>
      <c r="AL621" s="7" t="s">
        <v>82</v>
      </c>
      <c r="AM621" s="7" t="s">
        <v>82</v>
      </c>
      <c r="AN621" s="7" t="s">
        <v>82</v>
      </c>
      <c r="AO621" s="7" t="s">
        <v>82</v>
      </c>
      <c r="AP621" s="7" t="s">
        <v>82</v>
      </c>
      <c r="AQ621" s="7" t="s">
        <v>82</v>
      </c>
      <c r="AR621" s="7" t="s">
        <v>82</v>
      </c>
      <c r="AS621" s="7" t="s">
        <v>82</v>
      </c>
      <c r="AT621" s="7" t="s">
        <v>82</v>
      </c>
      <c r="AU621" s="7" t="s">
        <v>82</v>
      </c>
      <c r="AV621" s="7" t="s">
        <v>82</v>
      </c>
      <c r="AW621" s="7" t="s">
        <v>82</v>
      </c>
      <c r="AX621" s="7" t="s">
        <v>82</v>
      </c>
      <c r="AY621" s="7" t="s">
        <v>5263</v>
      </c>
      <c r="AZ621" s="7" t="s">
        <v>8380</v>
      </c>
      <c r="BA621" s="7" t="s">
        <v>2955</v>
      </c>
      <c r="BB621" s="7" t="s">
        <v>82</v>
      </c>
      <c r="BC621" s="7" t="s">
        <v>82</v>
      </c>
      <c r="BD621" s="7" t="s">
        <v>82</v>
      </c>
      <c r="BE621" s="7" t="s">
        <v>82</v>
      </c>
      <c r="BF621" s="7" t="s">
        <v>5264</v>
      </c>
      <c r="BG621" s="7" t="s">
        <v>82</v>
      </c>
      <c r="BH621" s="7" t="s">
        <v>82</v>
      </c>
      <c r="BI621" s="7" t="s">
        <v>82</v>
      </c>
      <c r="BJ621" s="7" t="s">
        <v>82</v>
      </c>
      <c r="BK621" s="7" t="s">
        <v>9265</v>
      </c>
    </row>
    <row r="622" spans="1:63" s="7" customFormat="1" ht="15" customHeight="1">
      <c r="A622" s="7" t="s">
        <v>62</v>
      </c>
      <c r="B622" s="7" t="s">
        <v>63</v>
      </c>
      <c r="C622" s="7" t="s">
        <v>64</v>
      </c>
      <c r="D622" s="7" t="s">
        <v>65</v>
      </c>
      <c r="E622" s="7" t="s">
        <v>66</v>
      </c>
      <c r="F622" s="7" t="s">
        <v>5083</v>
      </c>
      <c r="G622" s="7" t="s">
        <v>5265</v>
      </c>
      <c r="H622" s="7" t="s">
        <v>5266</v>
      </c>
      <c r="I622" s="7" t="s">
        <v>1390</v>
      </c>
      <c r="J622" s="7" t="s">
        <v>71</v>
      </c>
      <c r="K622" s="7" t="s">
        <v>1390</v>
      </c>
      <c r="L622" s="7">
        <v>1</v>
      </c>
      <c r="M622" s="7">
        <v>1</v>
      </c>
      <c r="N622" s="7">
        <v>475</v>
      </c>
      <c r="O622" s="7">
        <v>475</v>
      </c>
      <c r="P622" s="7" t="s">
        <v>5240</v>
      </c>
      <c r="Q622" s="7" t="s">
        <v>247</v>
      </c>
      <c r="R622" s="8">
        <v>95560327849</v>
      </c>
      <c r="S622" s="9">
        <v>10013013000607</v>
      </c>
      <c r="T622" s="7" t="s">
        <v>5267</v>
      </c>
      <c r="U622" s="7" t="s">
        <v>5268</v>
      </c>
      <c r="V622" s="7" t="s">
        <v>5269</v>
      </c>
      <c r="W622" s="7" t="s">
        <v>5270</v>
      </c>
      <c r="X622" s="7" t="s">
        <v>5271</v>
      </c>
      <c r="Y622" s="7" t="s">
        <v>5272</v>
      </c>
      <c r="Z622" s="7" t="s">
        <v>82</v>
      </c>
      <c r="AA622" s="7" t="s">
        <v>82</v>
      </c>
      <c r="AB622" s="7" t="s">
        <v>82</v>
      </c>
      <c r="AC622" s="7" t="s">
        <v>82</v>
      </c>
      <c r="AD622" s="7" t="s">
        <v>7132</v>
      </c>
      <c r="AE622" s="7" t="s">
        <v>7132</v>
      </c>
      <c r="AF622" s="7" t="s">
        <v>7132</v>
      </c>
      <c r="AG622" s="7" t="s">
        <v>7132</v>
      </c>
      <c r="AH622" s="7" t="s">
        <v>7132</v>
      </c>
      <c r="AI622" s="7" t="s">
        <v>7132</v>
      </c>
      <c r="AJ622" s="7" t="s">
        <v>82</v>
      </c>
      <c r="AK622" s="7" t="s">
        <v>82</v>
      </c>
      <c r="AL622" s="7" t="s">
        <v>82</v>
      </c>
      <c r="AM622" s="7" t="s">
        <v>82</v>
      </c>
      <c r="AN622" s="7" t="s">
        <v>82</v>
      </c>
      <c r="AO622" s="7" t="s">
        <v>82</v>
      </c>
      <c r="AP622" s="7" t="s">
        <v>82</v>
      </c>
      <c r="AQ622" s="7" t="s">
        <v>82</v>
      </c>
      <c r="AR622" s="7" t="s">
        <v>82</v>
      </c>
      <c r="AS622" s="7" t="s">
        <v>82</v>
      </c>
      <c r="AT622" s="7" t="s">
        <v>82</v>
      </c>
      <c r="AU622" s="7" t="s">
        <v>82</v>
      </c>
      <c r="AV622" s="7" t="s">
        <v>82</v>
      </c>
      <c r="AW622" s="7" t="s">
        <v>82</v>
      </c>
      <c r="AX622" s="7" t="s">
        <v>82</v>
      </c>
      <c r="AY622" s="7" t="s">
        <v>82</v>
      </c>
      <c r="AZ622" s="7" t="s">
        <v>8381</v>
      </c>
      <c r="BA622" s="7" t="s">
        <v>2955</v>
      </c>
      <c r="BB622" s="7" t="s">
        <v>82</v>
      </c>
      <c r="BC622" s="7" t="s">
        <v>82</v>
      </c>
      <c r="BD622" s="7" t="s">
        <v>82</v>
      </c>
      <c r="BE622" s="7" t="s">
        <v>82</v>
      </c>
      <c r="BF622" s="7" t="s">
        <v>5273</v>
      </c>
      <c r="BG622" s="7" t="s">
        <v>82</v>
      </c>
      <c r="BH622" s="7" t="s">
        <v>82</v>
      </c>
      <c r="BI622" s="7" t="s">
        <v>82</v>
      </c>
      <c r="BJ622" s="7" t="s">
        <v>82</v>
      </c>
      <c r="BK622" s="7" t="s">
        <v>9266</v>
      </c>
    </row>
    <row r="623" spans="1:63" s="7" customFormat="1" ht="15" customHeight="1">
      <c r="A623" s="7" t="s">
        <v>62</v>
      </c>
      <c r="B623" s="7" t="s">
        <v>63</v>
      </c>
      <c r="C623" s="7" t="s">
        <v>64</v>
      </c>
      <c r="D623" s="7" t="s">
        <v>65</v>
      </c>
      <c r="E623" s="7" t="s">
        <v>66</v>
      </c>
      <c r="F623" s="7" t="s">
        <v>5083</v>
      </c>
      <c r="G623" s="7" t="s">
        <v>5274</v>
      </c>
      <c r="H623" s="7" t="s">
        <v>5275</v>
      </c>
      <c r="I623" s="7" t="s">
        <v>4334</v>
      </c>
      <c r="J623" s="7" t="s">
        <v>71</v>
      </c>
      <c r="K623" s="7" t="s">
        <v>4334</v>
      </c>
      <c r="L623" s="7">
        <v>1</v>
      </c>
      <c r="M623" s="7">
        <v>1</v>
      </c>
      <c r="N623" s="7">
        <v>200</v>
      </c>
      <c r="O623" s="7">
        <v>200</v>
      </c>
      <c r="P623" s="7" t="s">
        <v>5240</v>
      </c>
      <c r="Q623" s="7" t="s">
        <v>247</v>
      </c>
      <c r="R623" s="8">
        <v>40017553</v>
      </c>
      <c r="S623" s="9">
        <v>10012011000106</v>
      </c>
      <c r="T623" s="7" t="s">
        <v>5276</v>
      </c>
      <c r="U623" s="7" t="s">
        <v>5277</v>
      </c>
      <c r="V623" s="7" t="s">
        <v>5278</v>
      </c>
      <c r="W623" s="7" t="s">
        <v>5279</v>
      </c>
      <c r="X623" s="7" t="s">
        <v>5280</v>
      </c>
      <c r="Y623" s="7" t="s">
        <v>82</v>
      </c>
      <c r="Z623" s="7" t="s">
        <v>82</v>
      </c>
      <c r="AA623" s="7" t="s">
        <v>82</v>
      </c>
      <c r="AB623" s="7" t="s">
        <v>82</v>
      </c>
      <c r="AC623" s="7" t="s">
        <v>82</v>
      </c>
      <c r="AD623" s="7" t="s">
        <v>7132</v>
      </c>
      <c r="AE623" s="7" t="s">
        <v>7132</v>
      </c>
      <c r="AF623" s="7" t="s">
        <v>7132</v>
      </c>
      <c r="AG623" s="7" t="s">
        <v>7132</v>
      </c>
      <c r="AH623" s="7" t="s">
        <v>7132</v>
      </c>
      <c r="AI623" s="7" t="s">
        <v>7132</v>
      </c>
      <c r="AJ623" s="7" t="s">
        <v>82</v>
      </c>
      <c r="AK623" s="7" t="s">
        <v>82</v>
      </c>
      <c r="AL623" s="7" t="s">
        <v>82</v>
      </c>
      <c r="AM623" s="7" t="s">
        <v>82</v>
      </c>
      <c r="AN623" s="7" t="s">
        <v>82</v>
      </c>
      <c r="AO623" s="7" t="s">
        <v>82</v>
      </c>
      <c r="AP623" s="7" t="s">
        <v>82</v>
      </c>
      <c r="AQ623" s="7" t="s">
        <v>82</v>
      </c>
      <c r="AR623" s="7" t="s">
        <v>82</v>
      </c>
      <c r="AS623" s="7" t="s">
        <v>82</v>
      </c>
      <c r="AT623" s="7" t="s">
        <v>82</v>
      </c>
      <c r="AU623" s="7" t="s">
        <v>82</v>
      </c>
      <c r="AV623" s="7" t="s">
        <v>82</v>
      </c>
      <c r="AW623" s="7" t="s">
        <v>82</v>
      </c>
      <c r="AX623" s="7" t="s">
        <v>82</v>
      </c>
      <c r="AY623" s="7" t="s">
        <v>97</v>
      </c>
      <c r="AZ623" s="7" t="s">
        <v>8717</v>
      </c>
      <c r="BA623" s="7" t="s">
        <v>2955</v>
      </c>
      <c r="BB623" s="7" t="s">
        <v>82</v>
      </c>
      <c r="BC623" s="7" t="s">
        <v>82</v>
      </c>
      <c r="BD623" s="7" t="s">
        <v>82</v>
      </c>
      <c r="BE623" s="7" t="s">
        <v>82</v>
      </c>
      <c r="BF623" s="7" t="s">
        <v>5281</v>
      </c>
      <c r="BG623" s="7" t="s">
        <v>82</v>
      </c>
      <c r="BH623" s="7" t="s">
        <v>82</v>
      </c>
      <c r="BI623" s="7" t="s">
        <v>82</v>
      </c>
      <c r="BJ623" s="7" t="s">
        <v>82</v>
      </c>
      <c r="BK623" s="7" t="s">
        <v>9267</v>
      </c>
    </row>
    <row r="624" spans="1:63" s="7" customFormat="1" ht="15" customHeight="1">
      <c r="A624" s="7" t="s">
        <v>62</v>
      </c>
      <c r="B624" s="7" t="s">
        <v>63</v>
      </c>
      <c r="C624" s="7" t="s">
        <v>64</v>
      </c>
      <c r="D624" s="7" t="s">
        <v>65</v>
      </c>
      <c r="E624" s="7" t="s">
        <v>66</v>
      </c>
      <c r="F624" s="7" t="s">
        <v>5083</v>
      </c>
      <c r="G624" s="7" t="s">
        <v>5282</v>
      </c>
      <c r="H624" s="7" t="s">
        <v>9432</v>
      </c>
      <c r="I624" s="7" t="s">
        <v>4334</v>
      </c>
      <c r="J624" s="7" t="s">
        <v>71</v>
      </c>
      <c r="K624" s="7" t="s">
        <v>4334</v>
      </c>
      <c r="L624" s="7">
        <v>1</v>
      </c>
      <c r="M624" s="7">
        <v>1</v>
      </c>
      <c r="N624" s="7">
        <v>200</v>
      </c>
      <c r="O624" s="7">
        <v>180</v>
      </c>
      <c r="P624" s="7" t="s">
        <v>5240</v>
      </c>
      <c r="Q624" s="7" t="s">
        <v>247</v>
      </c>
      <c r="R624" s="8" t="s">
        <v>82</v>
      </c>
      <c r="S624" s="9">
        <v>10012011000106</v>
      </c>
      <c r="T624" s="7" t="s">
        <v>5283</v>
      </c>
      <c r="U624" s="7" t="s">
        <v>5284</v>
      </c>
      <c r="V624" s="7" t="s">
        <v>5285</v>
      </c>
      <c r="W624" s="7" t="s">
        <v>5286</v>
      </c>
      <c r="X624" s="7" t="s">
        <v>5287</v>
      </c>
      <c r="Y624" s="7" t="s">
        <v>82</v>
      </c>
      <c r="Z624" s="7" t="s">
        <v>82</v>
      </c>
      <c r="AA624" s="7" t="s">
        <v>82</v>
      </c>
      <c r="AB624" s="7" t="s">
        <v>82</v>
      </c>
      <c r="AC624" s="7" t="s">
        <v>82</v>
      </c>
      <c r="AD624" s="7" t="s">
        <v>7132</v>
      </c>
      <c r="AE624" s="7" t="s">
        <v>7132</v>
      </c>
      <c r="AF624" s="7" t="s">
        <v>7132</v>
      </c>
      <c r="AG624" s="7" t="s">
        <v>7132</v>
      </c>
      <c r="AH624" s="7" t="s">
        <v>7132</v>
      </c>
      <c r="AI624" s="7" t="s">
        <v>7132</v>
      </c>
      <c r="AJ624" s="7" t="s">
        <v>82</v>
      </c>
      <c r="AK624" s="7" t="s">
        <v>82</v>
      </c>
      <c r="AL624" s="7" t="s">
        <v>82</v>
      </c>
      <c r="AM624" s="7" t="s">
        <v>82</v>
      </c>
      <c r="AN624" s="7" t="s">
        <v>82</v>
      </c>
      <c r="AO624" s="7" t="s">
        <v>82</v>
      </c>
      <c r="AP624" s="7" t="s">
        <v>82</v>
      </c>
      <c r="AQ624" s="7" t="s">
        <v>82</v>
      </c>
      <c r="AR624" s="7" t="s">
        <v>82</v>
      </c>
      <c r="AS624" s="7" t="s">
        <v>82</v>
      </c>
      <c r="AT624" s="7" t="s">
        <v>82</v>
      </c>
      <c r="AU624" s="7" t="s">
        <v>82</v>
      </c>
      <c r="AV624" s="7" t="s">
        <v>82</v>
      </c>
      <c r="AW624" s="7" t="s">
        <v>82</v>
      </c>
      <c r="AX624" s="7" t="s">
        <v>82</v>
      </c>
      <c r="AY624" s="7" t="s">
        <v>82</v>
      </c>
      <c r="AZ624" s="7" t="s">
        <v>82</v>
      </c>
      <c r="BA624" s="7" t="s">
        <v>82</v>
      </c>
      <c r="BB624" s="7" t="s">
        <v>82</v>
      </c>
      <c r="BC624" s="7" t="s">
        <v>82</v>
      </c>
      <c r="BD624" s="7" t="s">
        <v>82</v>
      </c>
      <c r="BE624" s="7" t="s">
        <v>82</v>
      </c>
      <c r="BF624" s="7" t="s">
        <v>8008</v>
      </c>
      <c r="BG624" s="7" t="s">
        <v>82</v>
      </c>
      <c r="BH624" s="7" t="s">
        <v>82</v>
      </c>
      <c r="BI624" s="7" t="s">
        <v>82</v>
      </c>
      <c r="BJ624" s="7" t="s">
        <v>82</v>
      </c>
      <c r="BK624" s="7" t="s">
        <v>8871</v>
      </c>
    </row>
    <row r="625" spans="1:63" s="7" customFormat="1" ht="15" customHeight="1">
      <c r="A625" s="7" t="s">
        <v>62</v>
      </c>
      <c r="B625" s="7" t="s">
        <v>63</v>
      </c>
      <c r="C625" s="7" t="s">
        <v>64</v>
      </c>
      <c r="D625" s="7" t="s">
        <v>65</v>
      </c>
      <c r="E625" s="7" t="s">
        <v>66</v>
      </c>
      <c r="F625" s="7" t="s">
        <v>5083</v>
      </c>
      <c r="G625" s="7" t="s">
        <v>5288</v>
      </c>
      <c r="H625" s="7" t="s">
        <v>5289</v>
      </c>
      <c r="I625" s="7" t="s">
        <v>4334</v>
      </c>
      <c r="J625" s="7" t="s">
        <v>71</v>
      </c>
      <c r="K625" s="7" t="s">
        <v>4334</v>
      </c>
      <c r="L625" s="7">
        <v>1</v>
      </c>
      <c r="M625" s="7">
        <v>1</v>
      </c>
      <c r="N625" s="7">
        <v>200</v>
      </c>
      <c r="O625" s="7">
        <v>200</v>
      </c>
      <c r="P625" s="7" t="s">
        <v>5240</v>
      </c>
      <c r="Q625" s="7" t="s">
        <v>247</v>
      </c>
      <c r="R625" s="8">
        <v>40017552</v>
      </c>
      <c r="S625" s="9">
        <v>10012011000106</v>
      </c>
      <c r="T625" s="7" t="s">
        <v>5290</v>
      </c>
      <c r="U625" s="7" t="s">
        <v>5291</v>
      </c>
      <c r="V625" s="7" t="s">
        <v>5292</v>
      </c>
      <c r="W625" s="7" t="s">
        <v>5293</v>
      </c>
      <c r="X625" s="7" t="s">
        <v>5294</v>
      </c>
      <c r="Y625" s="7" t="s">
        <v>82</v>
      </c>
      <c r="Z625" s="7" t="s">
        <v>82</v>
      </c>
      <c r="AA625" s="7" t="s">
        <v>82</v>
      </c>
      <c r="AB625" s="7" t="s">
        <v>82</v>
      </c>
      <c r="AC625" s="7" t="s">
        <v>82</v>
      </c>
      <c r="AD625" s="7" t="s">
        <v>7132</v>
      </c>
      <c r="AE625" s="7" t="s">
        <v>7132</v>
      </c>
      <c r="AF625" s="7" t="s">
        <v>7132</v>
      </c>
      <c r="AG625" s="7" t="s">
        <v>7132</v>
      </c>
      <c r="AH625" s="7" t="s">
        <v>7132</v>
      </c>
      <c r="AI625" s="7" t="s">
        <v>7132</v>
      </c>
      <c r="AJ625" s="7" t="s">
        <v>82</v>
      </c>
      <c r="AK625" s="7" t="s">
        <v>82</v>
      </c>
      <c r="AL625" s="7" t="s">
        <v>82</v>
      </c>
      <c r="AM625" s="7" t="s">
        <v>82</v>
      </c>
      <c r="AN625" s="7" t="s">
        <v>82</v>
      </c>
      <c r="AO625" s="7" t="s">
        <v>82</v>
      </c>
      <c r="AP625" s="7" t="s">
        <v>82</v>
      </c>
      <c r="AQ625" s="7" t="s">
        <v>82</v>
      </c>
      <c r="AR625" s="7" t="s">
        <v>82</v>
      </c>
      <c r="AS625" s="7" t="s">
        <v>82</v>
      </c>
      <c r="AT625" s="7" t="s">
        <v>82</v>
      </c>
      <c r="AU625" s="7" t="s">
        <v>82</v>
      </c>
      <c r="AV625" s="7" t="s">
        <v>82</v>
      </c>
      <c r="AW625" s="7" t="s">
        <v>82</v>
      </c>
      <c r="AX625" s="7" t="s">
        <v>82</v>
      </c>
      <c r="AY625" s="7" t="s">
        <v>97</v>
      </c>
      <c r="AZ625" s="7" t="s">
        <v>8382</v>
      </c>
      <c r="BA625" s="7" t="s">
        <v>2955</v>
      </c>
      <c r="BB625" s="7" t="s">
        <v>82</v>
      </c>
      <c r="BC625" s="7" t="s">
        <v>82</v>
      </c>
      <c r="BD625" s="7" t="s">
        <v>82</v>
      </c>
      <c r="BE625" s="7" t="s">
        <v>82</v>
      </c>
      <c r="BF625" s="7" t="s">
        <v>5295</v>
      </c>
      <c r="BG625" s="7" t="s">
        <v>82</v>
      </c>
      <c r="BH625" s="7" t="s">
        <v>82</v>
      </c>
      <c r="BI625" s="7" t="s">
        <v>82</v>
      </c>
      <c r="BJ625" s="7" t="s">
        <v>82</v>
      </c>
      <c r="BK625" s="7" t="s">
        <v>9268</v>
      </c>
    </row>
    <row r="626" spans="1:63" s="7" customFormat="1" ht="15" customHeight="1">
      <c r="A626" s="7" t="s">
        <v>62</v>
      </c>
      <c r="B626" s="7" t="s">
        <v>63</v>
      </c>
      <c r="C626" s="7" t="s">
        <v>64</v>
      </c>
      <c r="D626" s="7" t="s">
        <v>65</v>
      </c>
      <c r="E626" s="7" t="s">
        <v>66</v>
      </c>
      <c r="F626" s="7" t="s">
        <v>5083</v>
      </c>
      <c r="G626" s="7" t="s">
        <v>5296</v>
      </c>
      <c r="H626" s="7" t="s">
        <v>5297</v>
      </c>
      <c r="I626" s="7" t="s">
        <v>1053</v>
      </c>
      <c r="J626" s="7" t="s">
        <v>71</v>
      </c>
      <c r="K626" s="7" t="s">
        <v>1053</v>
      </c>
      <c r="L626" s="7">
        <v>1</v>
      </c>
      <c r="M626" s="7">
        <v>1</v>
      </c>
      <c r="N626" s="7">
        <v>150</v>
      </c>
      <c r="O626" s="7">
        <v>127.5</v>
      </c>
      <c r="P626" s="7" t="s">
        <v>1192</v>
      </c>
      <c r="Q626" s="7" t="s">
        <v>247</v>
      </c>
      <c r="R626" s="8">
        <v>8906097540011</v>
      </c>
      <c r="S626" s="9">
        <v>10013013000607</v>
      </c>
      <c r="T626" s="7" t="s">
        <v>5298</v>
      </c>
      <c r="U626" s="7" t="s">
        <v>5299</v>
      </c>
      <c r="V626" s="7" t="s">
        <v>5300</v>
      </c>
      <c r="W626" s="7" t="s">
        <v>5301</v>
      </c>
      <c r="X626" s="7" t="s">
        <v>82</v>
      </c>
      <c r="Y626" s="7" t="s">
        <v>82</v>
      </c>
      <c r="Z626" s="7" t="s">
        <v>82</v>
      </c>
      <c r="AA626" s="7" t="s">
        <v>82</v>
      </c>
      <c r="AB626" s="7" t="s">
        <v>82</v>
      </c>
      <c r="AC626" s="7" t="s">
        <v>82</v>
      </c>
      <c r="AD626" s="7" t="s">
        <v>7132</v>
      </c>
      <c r="AE626" s="7" t="s">
        <v>7132</v>
      </c>
      <c r="AF626" s="7" t="s">
        <v>7132</v>
      </c>
      <c r="AG626" s="7" t="s">
        <v>7132</v>
      </c>
      <c r="AH626" s="7" t="s">
        <v>7132</v>
      </c>
      <c r="AI626" s="7" t="s">
        <v>7132</v>
      </c>
      <c r="AJ626" s="7" t="s">
        <v>82</v>
      </c>
      <c r="AK626" s="7" t="s">
        <v>82</v>
      </c>
      <c r="AL626" s="7" t="s">
        <v>82</v>
      </c>
      <c r="AM626" s="7" t="s">
        <v>82</v>
      </c>
      <c r="AN626" s="7" t="s">
        <v>82</v>
      </c>
      <c r="AO626" s="7" t="s">
        <v>82</v>
      </c>
      <c r="AP626" s="7" t="s">
        <v>82</v>
      </c>
      <c r="AQ626" s="7" t="s">
        <v>82</v>
      </c>
      <c r="AR626" s="7" t="s">
        <v>82</v>
      </c>
      <c r="AS626" s="7" t="s">
        <v>82</v>
      </c>
      <c r="AT626" s="7" t="s">
        <v>82</v>
      </c>
      <c r="AU626" s="7" t="s">
        <v>82</v>
      </c>
      <c r="AV626" s="7" t="s">
        <v>82</v>
      </c>
      <c r="AW626" s="7" t="s">
        <v>82</v>
      </c>
      <c r="AX626" s="7" t="s">
        <v>82</v>
      </c>
      <c r="AY626" s="7" t="s">
        <v>82</v>
      </c>
      <c r="AZ626" s="7" t="s">
        <v>8383</v>
      </c>
      <c r="BA626" s="7" t="s">
        <v>82</v>
      </c>
      <c r="BB626" s="7" t="s">
        <v>82</v>
      </c>
      <c r="BC626" s="7" t="s">
        <v>82</v>
      </c>
      <c r="BD626" s="7" t="s">
        <v>82</v>
      </c>
      <c r="BE626" s="7" t="s">
        <v>82</v>
      </c>
      <c r="BF626" s="7" t="s">
        <v>5212</v>
      </c>
      <c r="BG626" s="7" t="s">
        <v>82</v>
      </c>
      <c r="BH626" s="7" t="s">
        <v>82</v>
      </c>
      <c r="BI626" s="7" t="s">
        <v>82</v>
      </c>
      <c r="BJ626" s="7" t="s">
        <v>82</v>
      </c>
      <c r="BK626" s="7" t="s">
        <v>9261</v>
      </c>
    </row>
    <row r="627" spans="1:63" s="7" customFormat="1" ht="15" customHeight="1">
      <c r="A627" s="7" t="s">
        <v>62</v>
      </c>
      <c r="B627" s="7" t="s">
        <v>63</v>
      </c>
      <c r="C627" s="7" t="s">
        <v>64</v>
      </c>
      <c r="D627" s="7" t="s">
        <v>65</v>
      </c>
      <c r="E627" s="7" t="s">
        <v>66</v>
      </c>
      <c r="F627" s="7" t="s">
        <v>5302</v>
      </c>
      <c r="G627" s="7" t="s">
        <v>5303</v>
      </c>
      <c r="H627" s="7" t="s">
        <v>5304</v>
      </c>
      <c r="I627" s="7" t="s">
        <v>321</v>
      </c>
      <c r="J627" s="7" t="s">
        <v>71</v>
      </c>
      <c r="K627" s="7" t="s">
        <v>321</v>
      </c>
      <c r="L627" s="7">
        <v>1</v>
      </c>
      <c r="M627" s="7">
        <v>1</v>
      </c>
      <c r="N627" s="7">
        <v>240</v>
      </c>
      <c r="O627" s="7">
        <v>240</v>
      </c>
      <c r="P627" s="7" t="s">
        <v>5305</v>
      </c>
      <c r="Q627" s="7" t="s">
        <v>73</v>
      </c>
      <c r="R627" s="8">
        <v>8559210071390</v>
      </c>
      <c r="S627" s="9">
        <v>10020022011880</v>
      </c>
      <c r="T627" s="7" t="s">
        <v>5306</v>
      </c>
      <c r="U627" s="7" t="s">
        <v>5307</v>
      </c>
      <c r="V627" s="7" t="s">
        <v>5308</v>
      </c>
      <c r="W627" s="7" t="s">
        <v>5309</v>
      </c>
      <c r="X627" s="7" t="s">
        <v>5310</v>
      </c>
      <c r="Y627" s="7" t="s">
        <v>82</v>
      </c>
      <c r="Z627" s="7" t="s">
        <v>82</v>
      </c>
      <c r="AA627" s="7" t="s">
        <v>82</v>
      </c>
      <c r="AB627" s="7" t="s">
        <v>82</v>
      </c>
      <c r="AC627" s="7" t="s">
        <v>82</v>
      </c>
      <c r="AD627" s="7" t="s">
        <v>7132</v>
      </c>
      <c r="AE627" s="7" t="s">
        <v>7132</v>
      </c>
      <c r="AF627" s="7" t="s">
        <v>7132</v>
      </c>
      <c r="AG627" s="7" t="s">
        <v>7132</v>
      </c>
      <c r="AH627" s="7" t="s">
        <v>7132</v>
      </c>
      <c r="AI627" s="7" t="s">
        <v>7132</v>
      </c>
      <c r="AJ627" s="7" t="s">
        <v>82</v>
      </c>
      <c r="AK627" s="7" t="s">
        <v>82</v>
      </c>
      <c r="AL627" s="7" t="s">
        <v>82</v>
      </c>
      <c r="AM627" s="7" t="s">
        <v>82</v>
      </c>
      <c r="AN627" s="7" t="s">
        <v>82</v>
      </c>
      <c r="AO627" s="7" t="s">
        <v>82</v>
      </c>
      <c r="AP627" s="7" t="s">
        <v>82</v>
      </c>
      <c r="AQ627" s="7" t="s">
        <v>82</v>
      </c>
      <c r="AR627" s="7" t="s">
        <v>82</v>
      </c>
      <c r="AS627" s="7" t="s">
        <v>82</v>
      </c>
      <c r="AT627" s="7" t="s">
        <v>82</v>
      </c>
      <c r="AU627" s="7" t="s">
        <v>82</v>
      </c>
      <c r="AV627" s="7" t="s">
        <v>82</v>
      </c>
      <c r="AW627" s="7" t="s">
        <v>82</v>
      </c>
      <c r="AX627" s="7" t="s">
        <v>82</v>
      </c>
      <c r="AY627" s="7" t="s">
        <v>82</v>
      </c>
      <c r="AZ627" s="7" t="s">
        <v>8384</v>
      </c>
      <c r="BA627" s="7" t="s">
        <v>5305</v>
      </c>
      <c r="BB627" s="7" t="s">
        <v>82</v>
      </c>
      <c r="BC627" s="7" t="s">
        <v>82</v>
      </c>
      <c r="BD627" s="7" t="s">
        <v>82</v>
      </c>
      <c r="BE627" s="7" t="s">
        <v>82</v>
      </c>
      <c r="BF627" s="7" t="s">
        <v>5311</v>
      </c>
      <c r="BG627" s="7" t="s">
        <v>82</v>
      </c>
      <c r="BH627" s="7" t="s">
        <v>82</v>
      </c>
      <c r="BI627" s="7" t="s">
        <v>82</v>
      </c>
      <c r="BJ627" s="7" t="s">
        <v>82</v>
      </c>
      <c r="BK627" s="7" t="s">
        <v>9269</v>
      </c>
    </row>
    <row r="628" spans="1:63" s="7" customFormat="1" ht="15" customHeight="1">
      <c r="A628" s="7" t="s">
        <v>62</v>
      </c>
      <c r="B628" s="7" t="s">
        <v>63</v>
      </c>
      <c r="C628" s="7" t="s">
        <v>64</v>
      </c>
      <c r="D628" s="7" t="s">
        <v>65</v>
      </c>
      <c r="E628" s="7" t="s">
        <v>66</v>
      </c>
      <c r="F628" s="7" t="s">
        <v>5302</v>
      </c>
      <c r="G628" s="7" t="s">
        <v>5312</v>
      </c>
      <c r="H628" s="7" t="s">
        <v>5313</v>
      </c>
      <c r="I628" s="7" t="s">
        <v>5314</v>
      </c>
      <c r="J628" s="7" t="s">
        <v>71</v>
      </c>
      <c r="K628" s="7" t="s">
        <v>5314</v>
      </c>
      <c r="L628" s="7">
        <v>1</v>
      </c>
      <c r="M628" s="7">
        <v>1</v>
      </c>
      <c r="N628" s="7">
        <v>99</v>
      </c>
      <c r="O628" s="7">
        <v>99</v>
      </c>
      <c r="P628" s="7" t="s">
        <v>5305</v>
      </c>
      <c r="Q628" s="7" t="s">
        <v>73</v>
      </c>
      <c r="R628" s="8">
        <v>855921007344</v>
      </c>
      <c r="S628" s="9">
        <v>10020022011880</v>
      </c>
      <c r="T628" s="7" t="s">
        <v>5315</v>
      </c>
      <c r="U628" s="7" t="s">
        <v>5316</v>
      </c>
      <c r="V628" s="7" t="s">
        <v>5317</v>
      </c>
      <c r="W628" s="7" t="s">
        <v>5318</v>
      </c>
      <c r="X628" s="7" t="s">
        <v>5319</v>
      </c>
      <c r="Y628" s="7" t="s">
        <v>82</v>
      </c>
      <c r="Z628" s="7" t="s">
        <v>82</v>
      </c>
      <c r="AA628" s="7" t="s">
        <v>82</v>
      </c>
      <c r="AB628" s="7" t="s">
        <v>82</v>
      </c>
      <c r="AC628" s="7" t="s">
        <v>82</v>
      </c>
      <c r="AD628" s="7" t="s">
        <v>7132</v>
      </c>
      <c r="AE628" s="7" t="s">
        <v>7132</v>
      </c>
      <c r="AF628" s="7" t="s">
        <v>7132</v>
      </c>
      <c r="AG628" s="7" t="s">
        <v>7132</v>
      </c>
      <c r="AH628" s="7" t="s">
        <v>7132</v>
      </c>
      <c r="AI628" s="7" t="s">
        <v>7132</v>
      </c>
      <c r="AJ628" s="7" t="s">
        <v>82</v>
      </c>
      <c r="AK628" s="7" t="s">
        <v>82</v>
      </c>
      <c r="AL628" s="7" t="s">
        <v>82</v>
      </c>
      <c r="AM628" s="7" t="s">
        <v>82</v>
      </c>
      <c r="AN628" s="7" t="s">
        <v>82</v>
      </c>
      <c r="AO628" s="7" t="s">
        <v>82</v>
      </c>
      <c r="AP628" s="7" t="s">
        <v>82</v>
      </c>
      <c r="AQ628" s="7" t="s">
        <v>82</v>
      </c>
      <c r="AR628" s="7" t="s">
        <v>82</v>
      </c>
      <c r="AS628" s="7" t="s">
        <v>82</v>
      </c>
      <c r="AT628" s="7" t="s">
        <v>82</v>
      </c>
      <c r="AU628" s="7" t="s">
        <v>82</v>
      </c>
      <c r="AV628" s="7" t="s">
        <v>82</v>
      </c>
      <c r="AW628" s="7" t="s">
        <v>82</v>
      </c>
      <c r="AX628" s="7" t="s">
        <v>82</v>
      </c>
      <c r="AY628" s="7" t="s">
        <v>97</v>
      </c>
      <c r="AZ628" s="7" t="s">
        <v>8385</v>
      </c>
      <c r="BA628" s="7" t="s">
        <v>5305</v>
      </c>
      <c r="BB628" s="7" t="s">
        <v>82</v>
      </c>
      <c r="BC628" s="7" t="s">
        <v>82</v>
      </c>
      <c r="BD628" s="7" t="s">
        <v>82</v>
      </c>
      <c r="BE628" s="7" t="s">
        <v>82</v>
      </c>
      <c r="BF628" s="7" t="s">
        <v>5311</v>
      </c>
      <c r="BG628" s="7" t="s">
        <v>82</v>
      </c>
      <c r="BH628" s="7" t="s">
        <v>82</v>
      </c>
      <c r="BI628" s="7" t="s">
        <v>82</v>
      </c>
      <c r="BJ628" s="7" t="s">
        <v>82</v>
      </c>
      <c r="BK628" s="7" t="s">
        <v>9269</v>
      </c>
    </row>
    <row r="629" spans="1:63" s="7" customFormat="1" ht="15" customHeight="1">
      <c r="A629" s="7" t="s">
        <v>62</v>
      </c>
      <c r="B629" s="7" t="s">
        <v>63</v>
      </c>
      <c r="C629" s="7" t="s">
        <v>64</v>
      </c>
      <c r="D629" s="7" t="s">
        <v>65</v>
      </c>
      <c r="E629" s="7" t="s">
        <v>66</v>
      </c>
      <c r="F629" s="7" t="s">
        <v>5302</v>
      </c>
      <c r="G629" s="7" t="s">
        <v>5320</v>
      </c>
      <c r="H629" s="7" t="s">
        <v>5321</v>
      </c>
      <c r="I629" s="7" t="s">
        <v>5322</v>
      </c>
      <c r="J629" s="7" t="s">
        <v>71</v>
      </c>
      <c r="K629" s="7" t="s">
        <v>5322</v>
      </c>
      <c r="L629" s="7">
        <v>1</v>
      </c>
      <c r="M629" s="7">
        <v>1</v>
      </c>
      <c r="N629" s="7">
        <v>99</v>
      </c>
      <c r="O629" s="7">
        <v>99</v>
      </c>
      <c r="P629" s="7" t="s">
        <v>5305</v>
      </c>
      <c r="Q629" s="7" t="s">
        <v>73</v>
      </c>
      <c r="R629" s="8">
        <v>855921007306</v>
      </c>
      <c r="S629" s="9">
        <v>10020022011880</v>
      </c>
      <c r="T629" s="7" t="s">
        <v>5323</v>
      </c>
      <c r="U629" s="7" t="s">
        <v>5324</v>
      </c>
      <c r="V629" s="7" t="s">
        <v>5325</v>
      </c>
      <c r="W629" s="7" t="s">
        <v>5326</v>
      </c>
      <c r="X629" s="7" t="s">
        <v>5327</v>
      </c>
      <c r="Y629" s="7" t="s">
        <v>82</v>
      </c>
      <c r="Z629" s="7" t="s">
        <v>82</v>
      </c>
      <c r="AA629" s="7" t="s">
        <v>82</v>
      </c>
      <c r="AB629" s="7" t="s">
        <v>82</v>
      </c>
      <c r="AC629" s="7" t="s">
        <v>82</v>
      </c>
      <c r="AD629" s="7" t="s">
        <v>7132</v>
      </c>
      <c r="AE629" s="7" t="s">
        <v>7132</v>
      </c>
      <c r="AF629" s="7" t="s">
        <v>7132</v>
      </c>
      <c r="AG629" s="7" t="s">
        <v>7132</v>
      </c>
      <c r="AH629" s="7" t="s">
        <v>7132</v>
      </c>
      <c r="AI629" s="7" t="s">
        <v>7132</v>
      </c>
      <c r="AJ629" s="7" t="s">
        <v>82</v>
      </c>
      <c r="AK629" s="7" t="s">
        <v>82</v>
      </c>
      <c r="AL629" s="7" t="s">
        <v>82</v>
      </c>
      <c r="AM629" s="7" t="s">
        <v>82</v>
      </c>
      <c r="AN629" s="7" t="s">
        <v>82</v>
      </c>
      <c r="AO629" s="7" t="s">
        <v>82</v>
      </c>
      <c r="AP629" s="7" t="s">
        <v>82</v>
      </c>
      <c r="AQ629" s="7" t="s">
        <v>82</v>
      </c>
      <c r="AR629" s="7" t="s">
        <v>82</v>
      </c>
      <c r="AS629" s="7" t="s">
        <v>82</v>
      </c>
      <c r="AT629" s="7" t="s">
        <v>82</v>
      </c>
      <c r="AU629" s="7" t="s">
        <v>82</v>
      </c>
      <c r="AV629" s="7" t="s">
        <v>82</v>
      </c>
      <c r="AW629" s="7" t="s">
        <v>82</v>
      </c>
      <c r="AX629" s="7" t="s">
        <v>82</v>
      </c>
      <c r="AY629" s="7" t="s">
        <v>127</v>
      </c>
      <c r="AZ629" s="7" t="s">
        <v>8386</v>
      </c>
      <c r="BA629" s="7" t="s">
        <v>5305</v>
      </c>
      <c r="BB629" s="7" t="s">
        <v>82</v>
      </c>
      <c r="BC629" s="7" t="s">
        <v>82</v>
      </c>
      <c r="BD629" s="7" t="s">
        <v>82</v>
      </c>
      <c r="BE629" s="7" t="s">
        <v>82</v>
      </c>
      <c r="BF629" s="7" t="s">
        <v>5328</v>
      </c>
      <c r="BG629" s="7" t="s">
        <v>82</v>
      </c>
      <c r="BH629" s="7" t="s">
        <v>82</v>
      </c>
      <c r="BI629" s="7" t="s">
        <v>82</v>
      </c>
      <c r="BJ629" s="7" t="s">
        <v>82</v>
      </c>
      <c r="BK629" s="7" t="s">
        <v>9270</v>
      </c>
    </row>
    <row r="630" spans="1:63" s="7" customFormat="1" ht="15" customHeight="1">
      <c r="A630" s="7" t="s">
        <v>62</v>
      </c>
      <c r="B630" s="7" t="s">
        <v>63</v>
      </c>
      <c r="C630" s="7" t="s">
        <v>64</v>
      </c>
      <c r="D630" s="7" t="s">
        <v>65</v>
      </c>
      <c r="E630" s="7" t="s">
        <v>66</v>
      </c>
      <c r="F630" s="7" t="s">
        <v>5302</v>
      </c>
      <c r="G630" s="7" t="s">
        <v>5329</v>
      </c>
      <c r="H630" s="7" t="s">
        <v>5330</v>
      </c>
      <c r="I630" s="7" t="s">
        <v>321</v>
      </c>
      <c r="J630" s="7" t="s">
        <v>71</v>
      </c>
      <c r="K630" s="7" t="s">
        <v>321</v>
      </c>
      <c r="L630" s="7">
        <v>1</v>
      </c>
      <c r="M630" s="7">
        <v>1</v>
      </c>
      <c r="N630" s="7">
        <v>240</v>
      </c>
      <c r="O630" s="7">
        <v>240</v>
      </c>
      <c r="P630" s="7" t="s">
        <v>5305</v>
      </c>
      <c r="Q630" s="7" t="s">
        <v>73</v>
      </c>
      <c r="R630" s="8">
        <v>40213249</v>
      </c>
      <c r="S630" s="9">
        <v>10020022011880</v>
      </c>
      <c r="T630" s="7" t="s">
        <v>5331</v>
      </c>
      <c r="U630" s="7" t="s">
        <v>5332</v>
      </c>
      <c r="V630" s="7" t="s">
        <v>5333</v>
      </c>
      <c r="W630" s="7" t="s">
        <v>5334</v>
      </c>
      <c r="X630" s="7" t="s">
        <v>5335</v>
      </c>
      <c r="Y630" s="7" t="s">
        <v>82</v>
      </c>
      <c r="Z630" s="7" t="s">
        <v>82</v>
      </c>
      <c r="AA630" s="7" t="s">
        <v>82</v>
      </c>
      <c r="AB630" s="7" t="s">
        <v>82</v>
      </c>
      <c r="AC630" s="7" t="s">
        <v>82</v>
      </c>
      <c r="AD630" s="7" t="s">
        <v>7132</v>
      </c>
      <c r="AE630" s="7" t="s">
        <v>7132</v>
      </c>
      <c r="AF630" s="7" t="s">
        <v>7132</v>
      </c>
      <c r="AG630" s="7" t="s">
        <v>7132</v>
      </c>
      <c r="AH630" s="7" t="s">
        <v>7132</v>
      </c>
      <c r="AI630" s="7" t="s">
        <v>7132</v>
      </c>
      <c r="AJ630" s="7" t="s">
        <v>82</v>
      </c>
      <c r="AK630" s="7" t="s">
        <v>82</v>
      </c>
      <c r="AL630" s="7" t="s">
        <v>82</v>
      </c>
      <c r="AM630" s="7" t="s">
        <v>82</v>
      </c>
      <c r="AN630" s="7" t="s">
        <v>82</v>
      </c>
      <c r="AO630" s="7" t="s">
        <v>82</v>
      </c>
      <c r="AP630" s="7" t="s">
        <v>82</v>
      </c>
      <c r="AQ630" s="7" t="s">
        <v>82</v>
      </c>
      <c r="AR630" s="7" t="s">
        <v>82</v>
      </c>
      <c r="AS630" s="7" t="s">
        <v>82</v>
      </c>
      <c r="AT630" s="7" t="s">
        <v>82</v>
      </c>
      <c r="AU630" s="7" t="s">
        <v>82</v>
      </c>
      <c r="AV630" s="7" t="s">
        <v>82</v>
      </c>
      <c r="AW630" s="7" t="s">
        <v>82</v>
      </c>
      <c r="AX630" s="7" t="s">
        <v>82</v>
      </c>
      <c r="AY630" s="7" t="s">
        <v>82</v>
      </c>
      <c r="AZ630" s="7" t="s">
        <v>8387</v>
      </c>
      <c r="BA630" s="7" t="s">
        <v>5305</v>
      </c>
      <c r="BB630" s="7" t="s">
        <v>82</v>
      </c>
      <c r="BC630" s="7" t="s">
        <v>82</v>
      </c>
      <c r="BD630" s="7" t="s">
        <v>82</v>
      </c>
      <c r="BE630" s="7" t="s">
        <v>82</v>
      </c>
      <c r="BF630" s="7" t="s">
        <v>5336</v>
      </c>
      <c r="BG630" s="7" t="s">
        <v>82</v>
      </c>
      <c r="BH630" s="7" t="s">
        <v>82</v>
      </c>
      <c r="BI630" s="7" t="s">
        <v>82</v>
      </c>
      <c r="BJ630" s="7" t="s">
        <v>82</v>
      </c>
      <c r="BK630" s="7" t="s">
        <v>9271</v>
      </c>
    </row>
    <row r="631" spans="1:63" s="7" customFormat="1" ht="15" customHeight="1">
      <c r="A631" s="7" t="s">
        <v>62</v>
      </c>
      <c r="B631" s="7" t="s">
        <v>63</v>
      </c>
      <c r="C631" s="7" t="s">
        <v>64</v>
      </c>
      <c r="D631" s="7" t="s">
        <v>65</v>
      </c>
      <c r="E631" s="7" t="s">
        <v>66</v>
      </c>
      <c r="F631" s="7" t="s">
        <v>5302</v>
      </c>
      <c r="G631" s="7" t="s">
        <v>5337</v>
      </c>
      <c r="H631" s="7" t="s">
        <v>5338</v>
      </c>
      <c r="I631" s="7" t="s">
        <v>321</v>
      </c>
      <c r="J631" s="7" t="s">
        <v>71</v>
      </c>
      <c r="K631" s="7" t="s">
        <v>321</v>
      </c>
      <c r="L631" s="7">
        <v>1</v>
      </c>
      <c r="M631" s="7">
        <v>1</v>
      </c>
      <c r="N631" s="7">
        <v>240</v>
      </c>
      <c r="O631" s="7">
        <v>240</v>
      </c>
      <c r="P631" s="7" t="s">
        <v>5305</v>
      </c>
      <c r="Q631" s="7" t="s">
        <v>73</v>
      </c>
      <c r="R631" s="8">
        <v>8559210071468</v>
      </c>
      <c r="S631" s="9">
        <v>10020022011880</v>
      </c>
      <c r="T631" s="7" t="s">
        <v>5339</v>
      </c>
      <c r="U631" s="7" t="s">
        <v>5340</v>
      </c>
      <c r="V631" s="7" t="s">
        <v>5341</v>
      </c>
      <c r="W631" s="7" t="s">
        <v>5342</v>
      </c>
      <c r="X631" s="7" t="s">
        <v>5343</v>
      </c>
      <c r="Y631" s="7" t="s">
        <v>82</v>
      </c>
      <c r="Z631" s="7" t="s">
        <v>82</v>
      </c>
      <c r="AA631" s="7" t="s">
        <v>82</v>
      </c>
      <c r="AB631" s="7" t="s">
        <v>82</v>
      </c>
      <c r="AC631" s="7" t="s">
        <v>82</v>
      </c>
      <c r="AD631" s="7" t="s">
        <v>7132</v>
      </c>
      <c r="AE631" s="7" t="s">
        <v>7132</v>
      </c>
      <c r="AF631" s="7" t="s">
        <v>7132</v>
      </c>
      <c r="AG631" s="7" t="s">
        <v>7132</v>
      </c>
      <c r="AH631" s="7" t="s">
        <v>7132</v>
      </c>
      <c r="AI631" s="7" t="s">
        <v>7132</v>
      </c>
      <c r="AJ631" s="7" t="s">
        <v>82</v>
      </c>
      <c r="AK631" s="7" t="s">
        <v>82</v>
      </c>
      <c r="AL631" s="7" t="s">
        <v>82</v>
      </c>
      <c r="AM631" s="7" t="s">
        <v>82</v>
      </c>
      <c r="AN631" s="7" t="s">
        <v>82</v>
      </c>
      <c r="AO631" s="7" t="s">
        <v>82</v>
      </c>
      <c r="AP631" s="7" t="s">
        <v>82</v>
      </c>
      <c r="AQ631" s="7" t="s">
        <v>82</v>
      </c>
      <c r="AR631" s="7" t="s">
        <v>82</v>
      </c>
      <c r="AS631" s="7" t="s">
        <v>82</v>
      </c>
      <c r="AT631" s="7" t="s">
        <v>82</v>
      </c>
      <c r="AU631" s="7" t="s">
        <v>82</v>
      </c>
      <c r="AV631" s="7" t="s">
        <v>82</v>
      </c>
      <c r="AW631" s="7" t="s">
        <v>82</v>
      </c>
      <c r="AX631" s="7" t="s">
        <v>82</v>
      </c>
      <c r="AY631" s="7" t="s">
        <v>82</v>
      </c>
      <c r="AZ631" s="7" t="s">
        <v>8388</v>
      </c>
      <c r="BA631" s="7" t="s">
        <v>5305</v>
      </c>
      <c r="BB631" s="7" t="s">
        <v>82</v>
      </c>
      <c r="BC631" s="7" t="s">
        <v>82</v>
      </c>
      <c r="BD631" s="7" t="s">
        <v>82</v>
      </c>
      <c r="BE631" s="7" t="s">
        <v>82</v>
      </c>
      <c r="BF631" s="7" t="s">
        <v>5344</v>
      </c>
      <c r="BG631" s="7" t="s">
        <v>82</v>
      </c>
      <c r="BH631" s="7" t="s">
        <v>82</v>
      </c>
      <c r="BI631" s="7" t="s">
        <v>82</v>
      </c>
      <c r="BJ631" s="7" t="s">
        <v>82</v>
      </c>
      <c r="BK631" s="7" t="s">
        <v>9272</v>
      </c>
    </row>
    <row r="632" spans="1:63" s="7" customFormat="1" ht="15" customHeight="1">
      <c r="A632" s="7" t="s">
        <v>62</v>
      </c>
      <c r="B632" s="7" t="s">
        <v>63</v>
      </c>
      <c r="C632" s="7" t="s">
        <v>64</v>
      </c>
      <c r="D632" s="7" t="s">
        <v>65</v>
      </c>
      <c r="E632" s="7" t="s">
        <v>66</v>
      </c>
      <c r="F632" s="7" t="s">
        <v>5302</v>
      </c>
      <c r="G632" s="7" t="s">
        <v>5345</v>
      </c>
      <c r="H632" s="7" t="s">
        <v>5346</v>
      </c>
      <c r="I632" s="7" t="s">
        <v>791</v>
      </c>
      <c r="J632" s="7" t="s">
        <v>71</v>
      </c>
      <c r="K632" s="7" t="s">
        <v>791</v>
      </c>
      <c r="L632" s="7">
        <v>1</v>
      </c>
      <c r="M632" s="7">
        <v>1</v>
      </c>
      <c r="N632" s="7">
        <v>168</v>
      </c>
      <c r="O632" s="7">
        <v>168</v>
      </c>
      <c r="P632" s="7" t="s">
        <v>5305</v>
      </c>
      <c r="Q632" s="7" t="s">
        <v>73</v>
      </c>
      <c r="R632" s="8">
        <v>40205020</v>
      </c>
      <c r="S632" s="9">
        <v>10020022011880</v>
      </c>
      <c r="T632" s="7" t="s">
        <v>5347</v>
      </c>
      <c r="U632" s="7" t="s">
        <v>5348</v>
      </c>
      <c r="V632" s="7" t="s">
        <v>5349</v>
      </c>
      <c r="W632" s="7" t="s">
        <v>5350</v>
      </c>
      <c r="X632" s="7" t="s">
        <v>5351</v>
      </c>
      <c r="Y632" s="7" t="s">
        <v>82</v>
      </c>
      <c r="Z632" s="7" t="s">
        <v>82</v>
      </c>
      <c r="AA632" s="7" t="s">
        <v>82</v>
      </c>
      <c r="AB632" s="7" t="s">
        <v>82</v>
      </c>
      <c r="AC632" s="7" t="s">
        <v>82</v>
      </c>
      <c r="AD632" s="7" t="s">
        <v>7132</v>
      </c>
      <c r="AE632" s="7" t="s">
        <v>7132</v>
      </c>
      <c r="AF632" s="7" t="s">
        <v>7132</v>
      </c>
      <c r="AG632" s="7" t="s">
        <v>7132</v>
      </c>
      <c r="AH632" s="7" t="s">
        <v>7132</v>
      </c>
      <c r="AI632" s="7" t="s">
        <v>7132</v>
      </c>
      <c r="AJ632" s="7" t="s">
        <v>82</v>
      </c>
      <c r="AK632" s="7" t="s">
        <v>82</v>
      </c>
      <c r="AL632" s="7" t="s">
        <v>82</v>
      </c>
      <c r="AM632" s="7" t="s">
        <v>82</v>
      </c>
      <c r="AN632" s="7" t="s">
        <v>82</v>
      </c>
      <c r="AO632" s="7" t="s">
        <v>82</v>
      </c>
      <c r="AP632" s="7" t="s">
        <v>82</v>
      </c>
      <c r="AQ632" s="7" t="s">
        <v>82</v>
      </c>
      <c r="AR632" s="7" t="s">
        <v>82</v>
      </c>
      <c r="AS632" s="7" t="s">
        <v>82</v>
      </c>
      <c r="AT632" s="7" t="s">
        <v>82</v>
      </c>
      <c r="AU632" s="7" t="s">
        <v>82</v>
      </c>
      <c r="AV632" s="7" t="s">
        <v>82</v>
      </c>
      <c r="AW632" s="7" t="s">
        <v>82</v>
      </c>
      <c r="AX632" s="7" t="s">
        <v>82</v>
      </c>
      <c r="AY632" s="7" t="s">
        <v>127</v>
      </c>
      <c r="AZ632" s="7" t="s">
        <v>8389</v>
      </c>
      <c r="BA632" s="7" t="s">
        <v>5305</v>
      </c>
      <c r="BB632" s="7" t="s">
        <v>82</v>
      </c>
      <c r="BC632" s="7" t="s">
        <v>82</v>
      </c>
      <c r="BD632" s="7" t="s">
        <v>82</v>
      </c>
      <c r="BE632" s="7" t="s">
        <v>82</v>
      </c>
      <c r="BF632" s="7" t="s">
        <v>5352</v>
      </c>
      <c r="BG632" s="7" t="s">
        <v>82</v>
      </c>
      <c r="BH632" s="7" t="s">
        <v>82</v>
      </c>
      <c r="BI632" s="7" t="s">
        <v>82</v>
      </c>
      <c r="BJ632" s="7" t="s">
        <v>82</v>
      </c>
      <c r="BK632" s="7" t="s">
        <v>9273</v>
      </c>
    </row>
    <row r="633" spans="1:63" s="7" customFormat="1" ht="15" customHeight="1">
      <c r="A633" s="7" t="s">
        <v>62</v>
      </c>
      <c r="B633" s="7" t="s">
        <v>63</v>
      </c>
      <c r="C633" s="7" t="s">
        <v>64</v>
      </c>
      <c r="D633" s="7" t="s">
        <v>65</v>
      </c>
      <c r="E633" s="7" t="s">
        <v>66</v>
      </c>
      <c r="F633" s="7" t="s">
        <v>5302</v>
      </c>
      <c r="G633" s="7" t="s">
        <v>5353</v>
      </c>
      <c r="H633" s="7" t="s">
        <v>5354</v>
      </c>
      <c r="I633" s="7" t="s">
        <v>791</v>
      </c>
      <c r="J633" s="7" t="s">
        <v>71</v>
      </c>
      <c r="K633" s="7" t="s">
        <v>791</v>
      </c>
      <c r="L633" s="7">
        <v>1</v>
      </c>
      <c r="M633" s="7">
        <v>1</v>
      </c>
      <c r="N633" s="7">
        <v>168</v>
      </c>
      <c r="O633" s="7">
        <v>168</v>
      </c>
      <c r="P633" s="7" t="s">
        <v>5305</v>
      </c>
      <c r="Q633" s="7" t="s">
        <v>73</v>
      </c>
      <c r="R633" s="8">
        <v>40205022</v>
      </c>
      <c r="S633" s="9">
        <v>10020022011880</v>
      </c>
      <c r="T633" s="7" t="s">
        <v>5355</v>
      </c>
      <c r="U633" s="7" t="s">
        <v>5356</v>
      </c>
      <c r="V633" s="7" t="s">
        <v>5357</v>
      </c>
      <c r="W633" s="7" t="s">
        <v>5358</v>
      </c>
      <c r="X633" s="7" t="s">
        <v>5359</v>
      </c>
      <c r="Y633" s="7" t="s">
        <v>82</v>
      </c>
      <c r="Z633" s="7" t="s">
        <v>82</v>
      </c>
      <c r="AA633" s="7" t="s">
        <v>82</v>
      </c>
      <c r="AB633" s="7" t="s">
        <v>82</v>
      </c>
      <c r="AC633" s="7" t="s">
        <v>82</v>
      </c>
      <c r="AD633" s="7" t="s">
        <v>7132</v>
      </c>
      <c r="AE633" s="7" t="s">
        <v>7132</v>
      </c>
      <c r="AF633" s="7" t="s">
        <v>7132</v>
      </c>
      <c r="AG633" s="7" t="s">
        <v>7132</v>
      </c>
      <c r="AH633" s="7" t="s">
        <v>7132</v>
      </c>
      <c r="AI633" s="7" t="s">
        <v>7132</v>
      </c>
      <c r="AJ633" s="7" t="s">
        <v>82</v>
      </c>
      <c r="AK633" s="7" t="s">
        <v>82</v>
      </c>
      <c r="AL633" s="7" t="s">
        <v>82</v>
      </c>
      <c r="AM633" s="7" t="s">
        <v>82</v>
      </c>
      <c r="AN633" s="7" t="s">
        <v>82</v>
      </c>
      <c r="AO633" s="7" t="s">
        <v>82</v>
      </c>
      <c r="AP633" s="7" t="s">
        <v>82</v>
      </c>
      <c r="AQ633" s="7" t="s">
        <v>82</v>
      </c>
      <c r="AR633" s="7" t="s">
        <v>82</v>
      </c>
      <c r="AS633" s="7" t="s">
        <v>82</v>
      </c>
      <c r="AT633" s="7" t="s">
        <v>82</v>
      </c>
      <c r="AU633" s="7" t="s">
        <v>82</v>
      </c>
      <c r="AV633" s="7" t="s">
        <v>82</v>
      </c>
      <c r="AW633" s="7" t="s">
        <v>82</v>
      </c>
      <c r="AX633" s="7" t="s">
        <v>82</v>
      </c>
      <c r="AY633" s="7" t="s">
        <v>127</v>
      </c>
      <c r="AZ633" s="7" t="s">
        <v>8390</v>
      </c>
      <c r="BA633" s="7" t="s">
        <v>5305</v>
      </c>
      <c r="BB633" s="7" t="s">
        <v>82</v>
      </c>
      <c r="BC633" s="7" t="s">
        <v>82</v>
      </c>
      <c r="BD633" s="7" t="s">
        <v>82</v>
      </c>
      <c r="BE633" s="7" t="s">
        <v>82</v>
      </c>
      <c r="BF633" s="7" t="s">
        <v>5360</v>
      </c>
      <c r="BG633" s="7" t="s">
        <v>82</v>
      </c>
      <c r="BH633" s="7" t="s">
        <v>82</v>
      </c>
      <c r="BI633" s="7" t="s">
        <v>82</v>
      </c>
      <c r="BJ633" s="7" t="s">
        <v>82</v>
      </c>
      <c r="BK633" s="7" t="s">
        <v>9274</v>
      </c>
    </row>
    <row r="634" spans="1:63" s="7" customFormat="1" ht="15" customHeight="1">
      <c r="A634" s="7" t="s">
        <v>62</v>
      </c>
      <c r="B634" s="7" t="s">
        <v>63</v>
      </c>
      <c r="C634" s="7" t="s">
        <v>64</v>
      </c>
      <c r="D634" s="7" t="s">
        <v>65</v>
      </c>
      <c r="E634" s="7" t="s">
        <v>66</v>
      </c>
      <c r="F634" s="7" t="s">
        <v>5302</v>
      </c>
      <c r="G634" s="7" t="s">
        <v>5361</v>
      </c>
      <c r="H634" s="7" t="s">
        <v>5362</v>
      </c>
      <c r="I634" s="7" t="s">
        <v>321</v>
      </c>
      <c r="J634" s="7" t="s">
        <v>71</v>
      </c>
      <c r="K634" s="7" t="s">
        <v>321</v>
      </c>
      <c r="L634" s="7">
        <v>1</v>
      </c>
      <c r="M634" s="7">
        <v>1</v>
      </c>
      <c r="N634" s="7">
        <v>240</v>
      </c>
      <c r="O634" s="7">
        <v>240</v>
      </c>
      <c r="P634" s="7" t="s">
        <v>5305</v>
      </c>
      <c r="Q634" s="7" t="s">
        <v>73</v>
      </c>
      <c r="R634" s="8">
        <v>8559210071772</v>
      </c>
      <c r="S634" s="9">
        <v>10020022011880</v>
      </c>
      <c r="T634" s="7" t="s">
        <v>5363</v>
      </c>
      <c r="U634" s="7" t="s">
        <v>5364</v>
      </c>
      <c r="V634" s="7" t="s">
        <v>5365</v>
      </c>
      <c r="W634" s="7" t="s">
        <v>5366</v>
      </c>
      <c r="X634" s="7" t="s">
        <v>5367</v>
      </c>
      <c r="Y634" s="7" t="s">
        <v>82</v>
      </c>
      <c r="Z634" s="7" t="s">
        <v>82</v>
      </c>
      <c r="AA634" s="7" t="s">
        <v>82</v>
      </c>
      <c r="AB634" s="7" t="s">
        <v>82</v>
      </c>
      <c r="AC634" s="7" t="s">
        <v>82</v>
      </c>
      <c r="AD634" s="7" t="s">
        <v>7132</v>
      </c>
      <c r="AE634" s="7" t="s">
        <v>7132</v>
      </c>
      <c r="AF634" s="7" t="s">
        <v>7132</v>
      </c>
      <c r="AG634" s="7" t="s">
        <v>7132</v>
      </c>
      <c r="AH634" s="7" t="s">
        <v>7132</v>
      </c>
      <c r="AI634" s="7" t="s">
        <v>7132</v>
      </c>
      <c r="AJ634" s="7" t="s">
        <v>82</v>
      </c>
      <c r="AK634" s="7" t="s">
        <v>82</v>
      </c>
      <c r="AL634" s="7" t="s">
        <v>82</v>
      </c>
      <c r="AM634" s="7" t="s">
        <v>82</v>
      </c>
      <c r="AN634" s="7" t="s">
        <v>82</v>
      </c>
      <c r="AO634" s="7" t="s">
        <v>82</v>
      </c>
      <c r="AP634" s="7" t="s">
        <v>82</v>
      </c>
      <c r="AQ634" s="7" t="s">
        <v>82</v>
      </c>
      <c r="AR634" s="7" t="s">
        <v>82</v>
      </c>
      <c r="AS634" s="7" t="s">
        <v>82</v>
      </c>
      <c r="AT634" s="7" t="s">
        <v>82</v>
      </c>
      <c r="AU634" s="7" t="s">
        <v>82</v>
      </c>
      <c r="AV634" s="7" t="s">
        <v>82</v>
      </c>
      <c r="AW634" s="7" t="s">
        <v>82</v>
      </c>
      <c r="AX634" s="7" t="s">
        <v>82</v>
      </c>
      <c r="AY634" s="7" t="s">
        <v>82</v>
      </c>
      <c r="AZ634" s="7" t="s">
        <v>8391</v>
      </c>
      <c r="BA634" s="7" t="s">
        <v>5305</v>
      </c>
      <c r="BB634" s="7" t="s">
        <v>82</v>
      </c>
      <c r="BC634" s="7" t="s">
        <v>82</v>
      </c>
      <c r="BD634" s="7" t="s">
        <v>82</v>
      </c>
      <c r="BE634" s="7" t="s">
        <v>82</v>
      </c>
      <c r="BF634" s="7" t="s">
        <v>5368</v>
      </c>
      <c r="BG634" s="7" t="s">
        <v>82</v>
      </c>
      <c r="BH634" s="7" t="s">
        <v>82</v>
      </c>
      <c r="BI634" s="7" t="s">
        <v>82</v>
      </c>
      <c r="BJ634" s="7" t="s">
        <v>82</v>
      </c>
      <c r="BK634" s="7" t="s">
        <v>9275</v>
      </c>
    </row>
    <row r="635" spans="1:63" s="7" customFormat="1" ht="15" customHeight="1">
      <c r="A635" s="7" t="s">
        <v>62</v>
      </c>
      <c r="B635" s="7" t="s">
        <v>63</v>
      </c>
      <c r="C635" s="7" t="s">
        <v>64</v>
      </c>
      <c r="D635" s="7" t="s">
        <v>65</v>
      </c>
      <c r="E635" s="7" t="s">
        <v>66</v>
      </c>
      <c r="F635" s="7" t="s">
        <v>5302</v>
      </c>
      <c r="G635" s="7" t="s">
        <v>5369</v>
      </c>
      <c r="H635" s="7" t="s">
        <v>5362</v>
      </c>
      <c r="I635" s="7" t="s">
        <v>5322</v>
      </c>
      <c r="J635" s="7" t="s">
        <v>71</v>
      </c>
      <c r="K635" s="7" t="s">
        <v>5322</v>
      </c>
      <c r="L635" s="7">
        <v>1</v>
      </c>
      <c r="M635" s="7">
        <v>1</v>
      </c>
      <c r="N635" s="7">
        <v>99</v>
      </c>
      <c r="O635" s="7">
        <v>99</v>
      </c>
      <c r="P635" s="7" t="s">
        <v>5305</v>
      </c>
      <c r="Q635" s="7" t="s">
        <v>73</v>
      </c>
      <c r="R635" s="8">
        <v>855921007351</v>
      </c>
      <c r="S635" s="9">
        <v>10020022011880</v>
      </c>
      <c r="T635" s="7" t="s">
        <v>5370</v>
      </c>
      <c r="U635" s="7" t="s">
        <v>5371</v>
      </c>
      <c r="V635" s="7" t="s">
        <v>5372</v>
      </c>
      <c r="W635" s="7" t="s">
        <v>5373</v>
      </c>
      <c r="X635" s="7" t="s">
        <v>5374</v>
      </c>
      <c r="Y635" s="7" t="s">
        <v>82</v>
      </c>
      <c r="Z635" s="7" t="s">
        <v>82</v>
      </c>
      <c r="AA635" s="7" t="s">
        <v>82</v>
      </c>
      <c r="AB635" s="7" t="s">
        <v>82</v>
      </c>
      <c r="AC635" s="7" t="s">
        <v>82</v>
      </c>
      <c r="AD635" s="7" t="s">
        <v>7132</v>
      </c>
      <c r="AE635" s="7" t="s">
        <v>7132</v>
      </c>
      <c r="AF635" s="7" t="s">
        <v>7132</v>
      </c>
      <c r="AG635" s="7" t="s">
        <v>7132</v>
      </c>
      <c r="AH635" s="7" t="s">
        <v>7132</v>
      </c>
      <c r="AI635" s="7" t="s">
        <v>7132</v>
      </c>
      <c r="AJ635" s="7" t="s">
        <v>82</v>
      </c>
      <c r="AK635" s="7" t="s">
        <v>82</v>
      </c>
      <c r="AL635" s="7" t="s">
        <v>82</v>
      </c>
      <c r="AM635" s="7" t="s">
        <v>82</v>
      </c>
      <c r="AN635" s="7" t="s">
        <v>82</v>
      </c>
      <c r="AO635" s="7" t="s">
        <v>82</v>
      </c>
      <c r="AP635" s="7" t="s">
        <v>82</v>
      </c>
      <c r="AQ635" s="7" t="s">
        <v>82</v>
      </c>
      <c r="AR635" s="7" t="s">
        <v>82</v>
      </c>
      <c r="AS635" s="7" t="s">
        <v>82</v>
      </c>
      <c r="AT635" s="7" t="s">
        <v>82</v>
      </c>
      <c r="AU635" s="7" t="s">
        <v>82</v>
      </c>
      <c r="AV635" s="7" t="s">
        <v>82</v>
      </c>
      <c r="AW635" s="7" t="s">
        <v>82</v>
      </c>
      <c r="AX635" s="7" t="s">
        <v>82</v>
      </c>
      <c r="AY635" s="7" t="s">
        <v>82</v>
      </c>
      <c r="AZ635" s="7" t="s">
        <v>8392</v>
      </c>
      <c r="BA635" s="7" t="s">
        <v>5305</v>
      </c>
      <c r="BB635" s="7" t="s">
        <v>82</v>
      </c>
      <c r="BC635" s="7" t="s">
        <v>82</v>
      </c>
      <c r="BD635" s="7" t="s">
        <v>82</v>
      </c>
      <c r="BE635" s="7" t="s">
        <v>82</v>
      </c>
      <c r="BF635" s="7" t="s">
        <v>5368</v>
      </c>
      <c r="BG635" s="7" t="s">
        <v>82</v>
      </c>
      <c r="BH635" s="7" t="s">
        <v>82</v>
      </c>
      <c r="BI635" s="7" t="s">
        <v>82</v>
      </c>
      <c r="BJ635" s="7" t="s">
        <v>82</v>
      </c>
      <c r="BK635" s="7" t="s">
        <v>9275</v>
      </c>
    </row>
    <row r="636" spans="1:63" s="7" customFormat="1" ht="15" customHeight="1">
      <c r="A636" s="7" t="s">
        <v>62</v>
      </c>
      <c r="B636" s="7" t="s">
        <v>63</v>
      </c>
      <c r="C636" s="7" t="s">
        <v>64</v>
      </c>
      <c r="D636" s="7" t="s">
        <v>65</v>
      </c>
      <c r="E636" s="7" t="s">
        <v>66</v>
      </c>
      <c r="F636" s="7" t="s">
        <v>5375</v>
      </c>
      <c r="G636" s="7" t="s">
        <v>5376</v>
      </c>
      <c r="H636" s="7" t="s">
        <v>5377</v>
      </c>
      <c r="I636" s="7" t="s">
        <v>5378</v>
      </c>
      <c r="J636" s="7" t="s">
        <v>71</v>
      </c>
      <c r="K636" s="7" t="s">
        <v>5378</v>
      </c>
      <c r="L636" s="7">
        <v>1</v>
      </c>
      <c r="M636" s="7">
        <v>1</v>
      </c>
      <c r="N636" s="7">
        <v>260</v>
      </c>
      <c r="O636" s="7">
        <v>260</v>
      </c>
      <c r="P636" s="7" t="s">
        <v>5379</v>
      </c>
      <c r="Q636" s="7" t="s">
        <v>5380</v>
      </c>
      <c r="R636" s="8">
        <v>5011563624621</v>
      </c>
      <c r="S636" s="9">
        <v>10012041000136</v>
      </c>
      <c r="T636" s="7" t="s">
        <v>5381</v>
      </c>
      <c r="U636" s="7" t="s">
        <v>5382</v>
      </c>
      <c r="V636" s="7" t="s">
        <v>5383</v>
      </c>
      <c r="W636" s="7" t="s">
        <v>5384</v>
      </c>
      <c r="X636" s="7" t="s">
        <v>5385</v>
      </c>
      <c r="Y636" s="7" t="s">
        <v>5386</v>
      </c>
      <c r="Z636" s="7" t="s">
        <v>82</v>
      </c>
      <c r="AA636" s="7" t="s">
        <v>82</v>
      </c>
      <c r="AB636" s="7" t="s">
        <v>82</v>
      </c>
      <c r="AC636" s="7" t="s">
        <v>82</v>
      </c>
      <c r="AD636" s="7" t="s">
        <v>7132</v>
      </c>
      <c r="AE636" s="7" t="s">
        <v>7132</v>
      </c>
      <c r="AF636" s="7" t="s">
        <v>7132</v>
      </c>
      <c r="AG636" s="7" t="s">
        <v>7132</v>
      </c>
      <c r="AH636" s="7" t="s">
        <v>7132</v>
      </c>
      <c r="AI636" s="7" t="s">
        <v>7132</v>
      </c>
      <c r="AJ636" s="7" t="s">
        <v>82</v>
      </c>
      <c r="AK636" s="7" t="s">
        <v>82</v>
      </c>
      <c r="AL636" s="7" t="s">
        <v>82</v>
      </c>
      <c r="AM636" s="7" t="s">
        <v>82</v>
      </c>
      <c r="AN636" s="7" t="s">
        <v>82</v>
      </c>
      <c r="AO636" s="7" t="s">
        <v>82</v>
      </c>
      <c r="AP636" s="7" t="s">
        <v>82</v>
      </c>
      <c r="AQ636" s="7" t="s">
        <v>82</v>
      </c>
      <c r="AR636" s="7" t="s">
        <v>82</v>
      </c>
      <c r="AS636" s="7" t="s">
        <v>82</v>
      </c>
      <c r="AT636" s="7" t="s">
        <v>82</v>
      </c>
      <c r="AU636" s="7" t="s">
        <v>82</v>
      </c>
      <c r="AV636" s="7" t="s">
        <v>82</v>
      </c>
      <c r="AW636" s="7" t="s">
        <v>82</v>
      </c>
      <c r="AX636" s="7" t="s">
        <v>82</v>
      </c>
      <c r="AY636" s="7" t="s">
        <v>97</v>
      </c>
      <c r="AZ636" s="7" t="s">
        <v>8718</v>
      </c>
      <c r="BA636" s="7" t="s">
        <v>4401</v>
      </c>
      <c r="BB636" s="7" t="s">
        <v>82</v>
      </c>
      <c r="BC636" s="7" t="s">
        <v>82</v>
      </c>
      <c r="BD636" s="7" t="s">
        <v>82</v>
      </c>
      <c r="BE636" s="7" t="s">
        <v>82</v>
      </c>
      <c r="BF636" s="7" t="s">
        <v>5387</v>
      </c>
      <c r="BG636" s="7" t="s">
        <v>82</v>
      </c>
      <c r="BH636" s="7" t="s">
        <v>82</v>
      </c>
      <c r="BI636" s="7" t="s">
        <v>82</v>
      </c>
      <c r="BJ636" s="7" t="s">
        <v>82</v>
      </c>
      <c r="BK636" s="7" t="s">
        <v>9276</v>
      </c>
    </row>
    <row r="637" spans="1:63" s="7" customFormat="1" ht="15" customHeight="1">
      <c r="A637" s="7" t="s">
        <v>62</v>
      </c>
      <c r="B637" s="7" t="s">
        <v>63</v>
      </c>
      <c r="C637" s="7" t="s">
        <v>64</v>
      </c>
      <c r="D637" s="7" t="s">
        <v>65</v>
      </c>
      <c r="E637" s="7" t="s">
        <v>66</v>
      </c>
      <c r="F637" s="7" t="s">
        <v>5375</v>
      </c>
      <c r="G637" s="7" t="s">
        <v>5388</v>
      </c>
      <c r="H637" s="7" t="s">
        <v>5389</v>
      </c>
      <c r="I637" s="7" t="s">
        <v>5378</v>
      </c>
      <c r="J637" s="7" t="s">
        <v>71</v>
      </c>
      <c r="K637" s="7" t="s">
        <v>5378</v>
      </c>
      <c r="L637" s="7">
        <v>1</v>
      </c>
      <c r="M637" s="7">
        <v>1</v>
      </c>
      <c r="N637" s="7">
        <v>285</v>
      </c>
      <c r="O637" s="7">
        <v>285</v>
      </c>
      <c r="P637" s="7" t="s">
        <v>5379</v>
      </c>
      <c r="Q637" s="7" t="s">
        <v>5380</v>
      </c>
      <c r="R637" s="8">
        <v>5011563</v>
      </c>
      <c r="S637" s="9">
        <v>10012041000136</v>
      </c>
      <c r="T637" s="7" t="s">
        <v>5390</v>
      </c>
      <c r="U637" s="7" t="s">
        <v>5391</v>
      </c>
      <c r="V637" s="7" t="s">
        <v>5392</v>
      </c>
      <c r="W637" s="7" t="s">
        <v>5393</v>
      </c>
      <c r="X637" s="7" t="s">
        <v>5394</v>
      </c>
      <c r="Y637" s="7" t="s">
        <v>5395</v>
      </c>
      <c r="Z637" s="7" t="s">
        <v>82</v>
      </c>
      <c r="AA637" s="7" t="s">
        <v>82</v>
      </c>
      <c r="AB637" s="7" t="s">
        <v>82</v>
      </c>
      <c r="AC637" s="7" t="s">
        <v>82</v>
      </c>
      <c r="AD637" s="7" t="s">
        <v>7132</v>
      </c>
      <c r="AE637" s="7" t="s">
        <v>7132</v>
      </c>
      <c r="AF637" s="7" t="s">
        <v>7132</v>
      </c>
      <c r="AG637" s="7" t="s">
        <v>7132</v>
      </c>
      <c r="AH637" s="7" t="s">
        <v>7132</v>
      </c>
      <c r="AI637" s="7" t="s">
        <v>7132</v>
      </c>
      <c r="AJ637" s="7" t="s">
        <v>82</v>
      </c>
      <c r="AK637" s="7" t="s">
        <v>82</v>
      </c>
      <c r="AL637" s="7" t="s">
        <v>82</v>
      </c>
      <c r="AM637" s="7" t="s">
        <v>82</v>
      </c>
      <c r="AN637" s="7" t="s">
        <v>82</v>
      </c>
      <c r="AO637" s="7" t="s">
        <v>82</v>
      </c>
      <c r="AP637" s="7" t="s">
        <v>82</v>
      </c>
      <c r="AQ637" s="7" t="s">
        <v>82</v>
      </c>
      <c r="AR637" s="7" t="s">
        <v>82</v>
      </c>
      <c r="AS637" s="7" t="s">
        <v>82</v>
      </c>
      <c r="AT637" s="7" t="s">
        <v>82</v>
      </c>
      <c r="AU637" s="7" t="s">
        <v>82</v>
      </c>
      <c r="AV637" s="7" t="s">
        <v>82</v>
      </c>
      <c r="AW637" s="7" t="s">
        <v>82</v>
      </c>
      <c r="AX637" s="7" t="s">
        <v>82</v>
      </c>
      <c r="AY637" s="7" t="s">
        <v>97</v>
      </c>
      <c r="AZ637" s="7" t="s">
        <v>8393</v>
      </c>
      <c r="BA637" s="7" t="s">
        <v>4401</v>
      </c>
      <c r="BB637" s="7" t="s">
        <v>82</v>
      </c>
      <c r="BC637" s="7" t="s">
        <v>82</v>
      </c>
      <c r="BD637" s="7" t="s">
        <v>82</v>
      </c>
      <c r="BE637" s="7" t="s">
        <v>82</v>
      </c>
      <c r="BF637" s="7" t="s">
        <v>5396</v>
      </c>
      <c r="BG637" s="7" t="s">
        <v>82</v>
      </c>
      <c r="BH637" s="7" t="s">
        <v>82</v>
      </c>
      <c r="BI637" s="7" t="s">
        <v>82</v>
      </c>
      <c r="BJ637" s="7" t="s">
        <v>82</v>
      </c>
      <c r="BK637" s="7" t="s">
        <v>9277</v>
      </c>
    </row>
    <row r="638" spans="1:63" s="7" customFormat="1" ht="15" customHeight="1">
      <c r="A638" s="7" t="s">
        <v>62</v>
      </c>
      <c r="B638" s="7" t="s">
        <v>63</v>
      </c>
      <c r="C638" s="7" t="s">
        <v>64</v>
      </c>
      <c r="D638" s="7" t="s">
        <v>65</v>
      </c>
      <c r="E638" s="7" t="s">
        <v>66</v>
      </c>
      <c r="F638" s="7" t="s">
        <v>5375</v>
      </c>
      <c r="G638" s="7" t="s">
        <v>5397</v>
      </c>
      <c r="H638" s="7" t="s">
        <v>5398</v>
      </c>
      <c r="I638" s="7" t="s">
        <v>5378</v>
      </c>
      <c r="J638" s="7" t="s">
        <v>71</v>
      </c>
      <c r="K638" s="7" t="s">
        <v>5378</v>
      </c>
      <c r="L638" s="7">
        <v>1</v>
      </c>
      <c r="M638" s="7">
        <v>1</v>
      </c>
      <c r="N638" s="7">
        <v>285</v>
      </c>
      <c r="O638" s="7">
        <v>285</v>
      </c>
      <c r="P638" s="7" t="s">
        <v>5379</v>
      </c>
      <c r="Q638" s="7" t="s">
        <v>5380</v>
      </c>
      <c r="R638" s="8">
        <v>5011563</v>
      </c>
      <c r="S638" s="9">
        <v>10012041000136</v>
      </c>
      <c r="T638" s="7" t="s">
        <v>5399</v>
      </c>
      <c r="U638" s="7" t="s">
        <v>5400</v>
      </c>
      <c r="V638" s="7" t="s">
        <v>5401</v>
      </c>
      <c r="W638" s="7" t="s">
        <v>5402</v>
      </c>
      <c r="X638" s="7" t="s">
        <v>5403</v>
      </c>
      <c r="Y638" s="7" t="s">
        <v>82</v>
      </c>
      <c r="Z638" s="7" t="s">
        <v>82</v>
      </c>
      <c r="AA638" s="7" t="s">
        <v>82</v>
      </c>
      <c r="AB638" s="7" t="s">
        <v>82</v>
      </c>
      <c r="AC638" s="7" t="s">
        <v>82</v>
      </c>
      <c r="AD638" s="7" t="s">
        <v>7132</v>
      </c>
      <c r="AE638" s="7" t="s">
        <v>7132</v>
      </c>
      <c r="AF638" s="7" t="s">
        <v>7132</v>
      </c>
      <c r="AG638" s="7" t="s">
        <v>7132</v>
      </c>
      <c r="AH638" s="7" t="s">
        <v>7132</v>
      </c>
      <c r="AI638" s="7" t="s">
        <v>7132</v>
      </c>
      <c r="AJ638" s="7" t="s">
        <v>82</v>
      </c>
      <c r="AK638" s="7" t="s">
        <v>82</v>
      </c>
      <c r="AL638" s="7" t="s">
        <v>82</v>
      </c>
      <c r="AM638" s="7" t="s">
        <v>82</v>
      </c>
      <c r="AN638" s="7" t="s">
        <v>82</v>
      </c>
      <c r="AO638" s="7" t="s">
        <v>82</v>
      </c>
      <c r="AP638" s="7" t="s">
        <v>82</v>
      </c>
      <c r="AQ638" s="7" t="s">
        <v>82</v>
      </c>
      <c r="AR638" s="7" t="s">
        <v>82</v>
      </c>
      <c r="AS638" s="7" t="s">
        <v>82</v>
      </c>
      <c r="AT638" s="7" t="s">
        <v>82</v>
      </c>
      <c r="AU638" s="7" t="s">
        <v>82</v>
      </c>
      <c r="AV638" s="7" t="s">
        <v>82</v>
      </c>
      <c r="AW638" s="7" t="s">
        <v>82</v>
      </c>
      <c r="AX638" s="7" t="s">
        <v>82</v>
      </c>
      <c r="AY638" s="7" t="s">
        <v>97</v>
      </c>
      <c r="AZ638" s="7" t="s">
        <v>8393</v>
      </c>
      <c r="BA638" s="7" t="s">
        <v>4401</v>
      </c>
      <c r="BB638" s="7" t="s">
        <v>82</v>
      </c>
      <c r="BC638" s="7" t="s">
        <v>82</v>
      </c>
      <c r="BD638" s="7" t="s">
        <v>82</v>
      </c>
      <c r="BE638" s="7" t="s">
        <v>82</v>
      </c>
      <c r="BF638" s="7" t="s">
        <v>5404</v>
      </c>
      <c r="BG638" s="7" t="s">
        <v>82</v>
      </c>
      <c r="BH638" s="7" t="s">
        <v>82</v>
      </c>
      <c r="BI638" s="7" t="s">
        <v>82</v>
      </c>
      <c r="BJ638" s="7" t="s">
        <v>82</v>
      </c>
      <c r="BK638" s="7" t="s">
        <v>9278</v>
      </c>
    </row>
    <row r="639" spans="1:63" s="7" customFormat="1" ht="15" customHeight="1">
      <c r="A639" s="7" t="s">
        <v>62</v>
      </c>
      <c r="B639" s="7" t="s">
        <v>63</v>
      </c>
      <c r="C639" s="7" t="s">
        <v>64</v>
      </c>
      <c r="D639" s="7" t="s">
        <v>65</v>
      </c>
      <c r="E639" s="7" t="s">
        <v>66</v>
      </c>
      <c r="F639" s="7" t="s">
        <v>5375</v>
      </c>
      <c r="G639" s="7" t="s">
        <v>5405</v>
      </c>
      <c r="H639" s="7" t="s">
        <v>5406</v>
      </c>
      <c r="I639" s="7" t="s">
        <v>5378</v>
      </c>
      <c r="J639" s="7" t="s">
        <v>71</v>
      </c>
      <c r="K639" s="7" t="s">
        <v>5378</v>
      </c>
      <c r="L639" s="7">
        <v>1</v>
      </c>
      <c r="M639" s="7">
        <v>1</v>
      </c>
      <c r="N639" s="7">
        <v>285</v>
      </c>
      <c r="O639" s="7">
        <v>285</v>
      </c>
      <c r="P639" s="7" t="s">
        <v>5379</v>
      </c>
      <c r="Q639" s="7" t="s">
        <v>5380</v>
      </c>
      <c r="R639" s="8">
        <v>5011563623310</v>
      </c>
      <c r="S639" s="9">
        <v>10012041000136</v>
      </c>
      <c r="T639" s="7" t="s">
        <v>5407</v>
      </c>
      <c r="U639" s="7" t="s">
        <v>5408</v>
      </c>
      <c r="V639" s="7" t="s">
        <v>5409</v>
      </c>
      <c r="W639" s="7" t="s">
        <v>5410</v>
      </c>
      <c r="X639" s="7" t="s">
        <v>82</v>
      </c>
      <c r="Y639" s="7" t="s">
        <v>82</v>
      </c>
      <c r="Z639" s="7" t="s">
        <v>82</v>
      </c>
      <c r="AA639" s="7" t="s">
        <v>82</v>
      </c>
      <c r="AB639" s="7" t="s">
        <v>82</v>
      </c>
      <c r="AC639" s="7" t="s">
        <v>82</v>
      </c>
      <c r="AD639" s="7" t="s">
        <v>7132</v>
      </c>
      <c r="AE639" s="7" t="s">
        <v>7132</v>
      </c>
      <c r="AF639" s="7" t="s">
        <v>7132</v>
      </c>
      <c r="AG639" s="7" t="s">
        <v>7132</v>
      </c>
      <c r="AH639" s="7" t="s">
        <v>7132</v>
      </c>
      <c r="AI639" s="7" t="s">
        <v>7132</v>
      </c>
      <c r="AJ639" s="7" t="s">
        <v>82</v>
      </c>
      <c r="AK639" s="7" t="s">
        <v>82</v>
      </c>
      <c r="AL639" s="7" t="s">
        <v>82</v>
      </c>
      <c r="AM639" s="7" t="s">
        <v>82</v>
      </c>
      <c r="AN639" s="7" t="s">
        <v>82</v>
      </c>
      <c r="AO639" s="7" t="s">
        <v>82</v>
      </c>
      <c r="AP639" s="7" t="s">
        <v>82</v>
      </c>
      <c r="AQ639" s="7" t="s">
        <v>82</v>
      </c>
      <c r="AR639" s="7" t="s">
        <v>82</v>
      </c>
      <c r="AS639" s="7" t="s">
        <v>82</v>
      </c>
      <c r="AT639" s="7" t="s">
        <v>82</v>
      </c>
      <c r="AU639" s="7" t="s">
        <v>82</v>
      </c>
      <c r="AV639" s="7" t="s">
        <v>82</v>
      </c>
      <c r="AW639" s="7" t="s">
        <v>82</v>
      </c>
      <c r="AX639" s="7" t="s">
        <v>82</v>
      </c>
      <c r="AY639" s="7" t="s">
        <v>97</v>
      </c>
      <c r="AZ639" s="7" t="s">
        <v>8394</v>
      </c>
      <c r="BA639" s="7" t="s">
        <v>4401</v>
      </c>
      <c r="BB639" s="7" t="s">
        <v>82</v>
      </c>
      <c r="BC639" s="7" t="s">
        <v>82</v>
      </c>
      <c r="BD639" s="7" t="s">
        <v>82</v>
      </c>
      <c r="BE639" s="7" t="s">
        <v>82</v>
      </c>
      <c r="BF639" s="7" t="s">
        <v>5411</v>
      </c>
      <c r="BG639" s="7" t="s">
        <v>82</v>
      </c>
      <c r="BH639" s="7" t="s">
        <v>82</v>
      </c>
      <c r="BI639" s="7" t="s">
        <v>82</v>
      </c>
      <c r="BJ639" s="7" t="s">
        <v>82</v>
      </c>
      <c r="BK639" s="7" t="s">
        <v>9279</v>
      </c>
    </row>
    <row r="640" spans="1:63" s="7" customFormat="1" ht="15" customHeight="1">
      <c r="A640" s="7" t="s">
        <v>62</v>
      </c>
      <c r="B640" s="7" t="s">
        <v>63</v>
      </c>
      <c r="C640" s="7" t="s">
        <v>64</v>
      </c>
      <c r="D640" s="7" t="s">
        <v>65</v>
      </c>
      <c r="E640" s="7" t="s">
        <v>66</v>
      </c>
      <c r="F640" s="7" t="s">
        <v>5375</v>
      </c>
      <c r="G640" s="7" t="s">
        <v>5412</v>
      </c>
      <c r="H640" s="7" t="s">
        <v>5413</v>
      </c>
      <c r="I640" s="7" t="s">
        <v>5378</v>
      </c>
      <c r="J640" s="7" t="s">
        <v>71</v>
      </c>
      <c r="K640" s="7" t="s">
        <v>5378</v>
      </c>
      <c r="L640" s="7">
        <v>1</v>
      </c>
      <c r="M640" s="7">
        <v>1</v>
      </c>
      <c r="N640" s="7">
        <v>260</v>
      </c>
      <c r="O640" s="7">
        <v>260</v>
      </c>
      <c r="P640" s="7" t="s">
        <v>5379</v>
      </c>
      <c r="Q640" s="7" t="s">
        <v>5380</v>
      </c>
      <c r="R640" s="11">
        <v>20002242</v>
      </c>
      <c r="S640" s="9">
        <v>10012041000136</v>
      </c>
      <c r="T640" s="7" t="s">
        <v>5414</v>
      </c>
      <c r="U640" s="7" t="s">
        <v>5415</v>
      </c>
      <c r="V640" s="7" t="s">
        <v>5416</v>
      </c>
      <c r="W640" s="7" t="s">
        <v>5417</v>
      </c>
      <c r="X640" s="7" t="s">
        <v>5418</v>
      </c>
      <c r="Y640" s="7" t="s">
        <v>82</v>
      </c>
      <c r="Z640" s="7" t="s">
        <v>82</v>
      </c>
      <c r="AA640" s="7" t="s">
        <v>82</v>
      </c>
      <c r="AB640" s="7" t="s">
        <v>82</v>
      </c>
      <c r="AC640" s="7" t="s">
        <v>82</v>
      </c>
      <c r="AD640" s="7" t="s">
        <v>7132</v>
      </c>
      <c r="AE640" s="7" t="s">
        <v>7132</v>
      </c>
      <c r="AF640" s="7" t="s">
        <v>7132</v>
      </c>
      <c r="AG640" s="7" t="s">
        <v>7132</v>
      </c>
      <c r="AH640" s="7" t="s">
        <v>7132</v>
      </c>
      <c r="AI640" s="7" t="s">
        <v>7132</v>
      </c>
      <c r="AJ640" s="7" t="s">
        <v>82</v>
      </c>
      <c r="AK640" s="7" t="s">
        <v>82</v>
      </c>
      <c r="AL640" s="7" t="s">
        <v>82</v>
      </c>
      <c r="AM640" s="7" t="s">
        <v>82</v>
      </c>
      <c r="AN640" s="7" t="s">
        <v>82</v>
      </c>
      <c r="AO640" s="7" t="s">
        <v>82</v>
      </c>
      <c r="AP640" s="7" t="s">
        <v>82</v>
      </c>
      <c r="AQ640" s="7" t="s">
        <v>82</v>
      </c>
      <c r="AR640" s="7" t="s">
        <v>82</v>
      </c>
      <c r="AS640" s="7" t="s">
        <v>82</v>
      </c>
      <c r="AT640" s="7" t="s">
        <v>82</v>
      </c>
      <c r="AU640" s="7" t="s">
        <v>82</v>
      </c>
      <c r="AV640" s="7" t="s">
        <v>82</v>
      </c>
      <c r="AW640" s="7" t="s">
        <v>82</v>
      </c>
      <c r="AX640" s="7" t="s">
        <v>82</v>
      </c>
      <c r="AY640" s="7" t="s">
        <v>97</v>
      </c>
      <c r="AZ640" s="7" t="s">
        <v>8393</v>
      </c>
      <c r="BA640" s="7" t="s">
        <v>4401</v>
      </c>
      <c r="BB640" s="7" t="s">
        <v>82</v>
      </c>
      <c r="BC640" s="7" t="s">
        <v>82</v>
      </c>
      <c r="BD640" s="7" t="s">
        <v>82</v>
      </c>
      <c r="BE640" s="7" t="s">
        <v>82</v>
      </c>
      <c r="BF640" s="7" t="s">
        <v>5419</v>
      </c>
      <c r="BG640" s="7" t="s">
        <v>82</v>
      </c>
      <c r="BH640" s="7" t="s">
        <v>82</v>
      </c>
      <c r="BI640" s="7" t="s">
        <v>82</v>
      </c>
      <c r="BJ640" s="7" t="s">
        <v>82</v>
      </c>
      <c r="BK640" s="7" t="s">
        <v>9280</v>
      </c>
    </row>
    <row r="641" spans="1:63" s="7" customFormat="1" ht="15" customHeight="1">
      <c r="A641" s="7" t="s">
        <v>62</v>
      </c>
      <c r="B641" s="7" t="s">
        <v>63</v>
      </c>
      <c r="C641" s="7" t="s">
        <v>64</v>
      </c>
      <c r="D641" s="7" t="s">
        <v>65</v>
      </c>
      <c r="E641" s="7" t="s">
        <v>66</v>
      </c>
      <c r="F641" s="7" t="s">
        <v>5420</v>
      </c>
      <c r="G641" s="7" t="s">
        <v>7683</v>
      </c>
      <c r="H641" s="7" t="s">
        <v>5421</v>
      </c>
      <c r="I641" s="7" t="s">
        <v>5422</v>
      </c>
      <c r="J641" s="7" t="s">
        <v>71</v>
      </c>
      <c r="K641" s="7" t="s">
        <v>5422</v>
      </c>
      <c r="L641" s="7">
        <v>1</v>
      </c>
      <c r="M641" s="7">
        <v>1</v>
      </c>
      <c r="N641" s="7">
        <v>50</v>
      </c>
      <c r="O641" s="7">
        <v>45</v>
      </c>
      <c r="P641" s="7" t="s">
        <v>5423</v>
      </c>
      <c r="Q641" s="7" t="s">
        <v>5424</v>
      </c>
      <c r="R641" s="8">
        <v>40160648</v>
      </c>
      <c r="S641" s="9">
        <v>10012011000434</v>
      </c>
      <c r="T641" s="7" t="s">
        <v>5425</v>
      </c>
      <c r="U641" s="7" t="s">
        <v>5426</v>
      </c>
      <c r="V641" s="7" t="s">
        <v>5427</v>
      </c>
      <c r="W641" s="7" t="s">
        <v>5428</v>
      </c>
      <c r="X641" s="7" t="s">
        <v>5429</v>
      </c>
      <c r="Y641" s="7" t="s">
        <v>5430</v>
      </c>
      <c r="Z641" s="7" t="s">
        <v>5431</v>
      </c>
      <c r="AA641" s="7" t="s">
        <v>82</v>
      </c>
      <c r="AB641" s="7" t="s">
        <v>82</v>
      </c>
      <c r="AC641" s="7" t="s">
        <v>82</v>
      </c>
      <c r="AD641" s="7" t="s">
        <v>7132</v>
      </c>
      <c r="AE641" s="7" t="s">
        <v>7132</v>
      </c>
      <c r="AF641" s="7" t="s">
        <v>7132</v>
      </c>
      <c r="AG641" s="7" t="s">
        <v>7132</v>
      </c>
      <c r="AH641" s="7" t="s">
        <v>7132</v>
      </c>
      <c r="AI641" s="7" t="s">
        <v>7132</v>
      </c>
      <c r="AJ641" s="7" t="s">
        <v>82</v>
      </c>
      <c r="AK641" s="7" t="s">
        <v>82</v>
      </c>
      <c r="AL641" s="7" t="s">
        <v>82</v>
      </c>
      <c r="AM641" s="7" t="s">
        <v>82</v>
      </c>
      <c r="AN641" s="7" t="s">
        <v>82</v>
      </c>
      <c r="AO641" s="7" t="s">
        <v>82</v>
      </c>
      <c r="AP641" s="7" t="s">
        <v>82</v>
      </c>
      <c r="AQ641" s="7" t="s">
        <v>82</v>
      </c>
      <c r="AR641" s="7" t="s">
        <v>82</v>
      </c>
      <c r="AS641" s="7" t="s">
        <v>82</v>
      </c>
      <c r="AT641" s="7" t="s">
        <v>82</v>
      </c>
      <c r="AU641" s="7" t="s">
        <v>82</v>
      </c>
      <c r="AV641" s="7" t="s">
        <v>82</v>
      </c>
      <c r="AW641" s="7" t="s">
        <v>82</v>
      </c>
      <c r="AX641" s="7" t="s">
        <v>82</v>
      </c>
      <c r="AY641" s="7" t="s">
        <v>5432</v>
      </c>
      <c r="AZ641" s="7" t="s">
        <v>8719</v>
      </c>
      <c r="BA641" s="7" t="s">
        <v>305</v>
      </c>
      <c r="BB641" s="7" t="s">
        <v>82</v>
      </c>
      <c r="BC641" s="7" t="s">
        <v>82</v>
      </c>
      <c r="BD641" s="7" t="s">
        <v>82</v>
      </c>
      <c r="BE641" s="7" t="s">
        <v>82</v>
      </c>
      <c r="BF641" s="7" t="s">
        <v>5433</v>
      </c>
      <c r="BG641" s="7" t="s">
        <v>82</v>
      </c>
      <c r="BH641" s="7" t="s">
        <v>82</v>
      </c>
      <c r="BI641" s="7" t="s">
        <v>82</v>
      </c>
      <c r="BJ641" s="7" t="s">
        <v>82</v>
      </c>
      <c r="BK641" s="7" t="s">
        <v>9281</v>
      </c>
    </row>
    <row r="642" spans="1:63" s="7" customFormat="1" ht="15" customHeight="1">
      <c r="A642" s="7" t="s">
        <v>62</v>
      </c>
      <c r="B642" s="7" t="s">
        <v>63</v>
      </c>
      <c r="C642" s="7" t="s">
        <v>64</v>
      </c>
      <c r="D642" s="7" t="s">
        <v>65</v>
      </c>
      <c r="E642" s="7" t="s">
        <v>66</v>
      </c>
      <c r="F642" s="7" t="s">
        <v>5420</v>
      </c>
      <c r="G642" s="7" t="s">
        <v>7854</v>
      </c>
      <c r="H642" s="7" t="s">
        <v>5435</v>
      </c>
      <c r="I642" s="7" t="s">
        <v>7855</v>
      </c>
      <c r="J642" s="7" t="s">
        <v>71</v>
      </c>
      <c r="K642" s="7" t="s">
        <v>7855</v>
      </c>
      <c r="L642" s="7">
        <v>1</v>
      </c>
      <c r="M642" s="7">
        <v>1</v>
      </c>
      <c r="N642" s="7">
        <v>50</v>
      </c>
      <c r="O642" s="7">
        <v>45</v>
      </c>
      <c r="P642" s="7" t="s">
        <v>5423</v>
      </c>
      <c r="Q642" s="7" t="s">
        <v>5424</v>
      </c>
      <c r="R642" s="8" t="s">
        <v>82</v>
      </c>
      <c r="S642" s="9">
        <v>10012011000434</v>
      </c>
      <c r="T642" s="7" t="s">
        <v>5437</v>
      </c>
      <c r="U642" s="7" t="s">
        <v>5438</v>
      </c>
      <c r="V642" s="7" t="s">
        <v>5439</v>
      </c>
      <c r="W642" s="7" t="s">
        <v>5440</v>
      </c>
      <c r="X642" s="7" t="s">
        <v>5441</v>
      </c>
      <c r="Y642" s="7" t="s">
        <v>5442</v>
      </c>
      <c r="Z642" s="7" t="s">
        <v>5443</v>
      </c>
      <c r="AA642" s="7" t="s">
        <v>82</v>
      </c>
      <c r="AB642" s="7" t="s">
        <v>82</v>
      </c>
      <c r="AC642" s="7" t="s">
        <v>82</v>
      </c>
      <c r="AD642" s="7" t="s">
        <v>7132</v>
      </c>
      <c r="AE642" s="7" t="s">
        <v>7132</v>
      </c>
      <c r="AF642" s="7" t="s">
        <v>7132</v>
      </c>
      <c r="AG642" s="7" t="s">
        <v>7132</v>
      </c>
      <c r="AH642" s="7" t="s">
        <v>7132</v>
      </c>
      <c r="AI642" s="7" t="s">
        <v>7132</v>
      </c>
      <c r="AJ642" s="7" t="s">
        <v>82</v>
      </c>
      <c r="AK642" s="7" t="s">
        <v>82</v>
      </c>
      <c r="AL642" s="7" t="s">
        <v>82</v>
      </c>
      <c r="AM642" s="7" t="s">
        <v>82</v>
      </c>
      <c r="AN642" s="7" t="s">
        <v>82</v>
      </c>
      <c r="AO642" s="7" t="s">
        <v>82</v>
      </c>
      <c r="AP642" s="7" t="s">
        <v>82</v>
      </c>
      <c r="AQ642" s="7" t="s">
        <v>82</v>
      </c>
      <c r="AR642" s="7" t="s">
        <v>82</v>
      </c>
      <c r="AS642" s="7" t="s">
        <v>82</v>
      </c>
      <c r="AT642" s="7" t="s">
        <v>82</v>
      </c>
      <c r="AU642" s="7" t="s">
        <v>82</v>
      </c>
      <c r="AV642" s="7" t="s">
        <v>82</v>
      </c>
      <c r="AW642" s="7" t="s">
        <v>82</v>
      </c>
      <c r="AX642" s="7" t="s">
        <v>82</v>
      </c>
      <c r="AY642" s="7" t="s">
        <v>5432</v>
      </c>
      <c r="AZ642" s="7" t="s">
        <v>8719</v>
      </c>
      <c r="BA642" s="7" t="s">
        <v>305</v>
      </c>
      <c r="BB642" s="7" t="s">
        <v>82</v>
      </c>
      <c r="BC642" s="7" t="s">
        <v>82</v>
      </c>
      <c r="BD642" s="7" t="s">
        <v>82</v>
      </c>
      <c r="BE642" s="7" t="s">
        <v>82</v>
      </c>
      <c r="BF642" s="7" t="s">
        <v>5444</v>
      </c>
      <c r="BG642" s="7" t="s">
        <v>82</v>
      </c>
      <c r="BH642" s="7" t="s">
        <v>82</v>
      </c>
      <c r="BI642" s="7" t="s">
        <v>82</v>
      </c>
      <c r="BJ642" s="7" t="s">
        <v>82</v>
      </c>
      <c r="BK642" s="7" t="s">
        <v>9282</v>
      </c>
    </row>
    <row r="643" spans="1:63" s="7" customFormat="1" ht="15" customHeight="1">
      <c r="A643" s="7" t="s">
        <v>62</v>
      </c>
      <c r="B643" s="7" t="s">
        <v>63</v>
      </c>
      <c r="C643" s="7" t="s">
        <v>64</v>
      </c>
      <c r="D643" s="7" t="s">
        <v>65</v>
      </c>
      <c r="E643" s="7" t="s">
        <v>66</v>
      </c>
      <c r="F643" s="7" t="s">
        <v>5420</v>
      </c>
      <c r="G643" s="7" t="s">
        <v>5434</v>
      </c>
      <c r="H643" s="7" t="s">
        <v>5435</v>
      </c>
      <c r="I643" s="7" t="s">
        <v>5436</v>
      </c>
      <c r="J643" s="7" t="s">
        <v>71</v>
      </c>
      <c r="K643" s="7" t="s">
        <v>5436</v>
      </c>
      <c r="L643" s="7">
        <v>1</v>
      </c>
      <c r="M643" s="7">
        <v>1</v>
      </c>
      <c r="N643" s="7">
        <v>100</v>
      </c>
      <c r="O643" s="7">
        <v>90</v>
      </c>
      <c r="P643" s="7" t="s">
        <v>5423</v>
      </c>
      <c r="Q643" s="7" t="s">
        <v>5424</v>
      </c>
      <c r="R643" s="8" t="s">
        <v>82</v>
      </c>
      <c r="S643" s="9">
        <v>10012011000434</v>
      </c>
      <c r="T643" s="7" t="s">
        <v>5437</v>
      </c>
      <c r="U643" s="7" t="s">
        <v>5438</v>
      </c>
      <c r="V643" s="7" t="s">
        <v>5439</v>
      </c>
      <c r="W643" s="7" t="s">
        <v>5440</v>
      </c>
      <c r="X643" s="7" t="s">
        <v>5441</v>
      </c>
      <c r="Y643" s="7" t="s">
        <v>5442</v>
      </c>
      <c r="Z643" s="7" t="s">
        <v>5443</v>
      </c>
      <c r="AA643" s="7" t="s">
        <v>82</v>
      </c>
      <c r="AB643" s="7" t="s">
        <v>82</v>
      </c>
      <c r="AC643" s="7" t="s">
        <v>82</v>
      </c>
      <c r="AD643" s="7" t="s">
        <v>7132</v>
      </c>
      <c r="AE643" s="7" t="s">
        <v>7132</v>
      </c>
      <c r="AF643" s="7" t="s">
        <v>7132</v>
      </c>
      <c r="AG643" s="7" t="s">
        <v>7132</v>
      </c>
      <c r="AH643" s="7" t="s">
        <v>7132</v>
      </c>
      <c r="AI643" s="7" t="s">
        <v>7132</v>
      </c>
      <c r="AJ643" s="7" t="s">
        <v>82</v>
      </c>
      <c r="AK643" s="7" t="s">
        <v>82</v>
      </c>
      <c r="AL643" s="7" t="s">
        <v>82</v>
      </c>
      <c r="AM643" s="7" t="s">
        <v>82</v>
      </c>
      <c r="AN643" s="7" t="s">
        <v>82</v>
      </c>
      <c r="AO643" s="7" t="s">
        <v>82</v>
      </c>
      <c r="AP643" s="7" t="s">
        <v>82</v>
      </c>
      <c r="AQ643" s="7" t="s">
        <v>82</v>
      </c>
      <c r="AR643" s="7" t="s">
        <v>82</v>
      </c>
      <c r="AS643" s="7" t="s">
        <v>82</v>
      </c>
      <c r="AT643" s="7" t="s">
        <v>82</v>
      </c>
      <c r="AU643" s="7" t="s">
        <v>82</v>
      </c>
      <c r="AV643" s="7" t="s">
        <v>82</v>
      </c>
      <c r="AW643" s="7" t="s">
        <v>82</v>
      </c>
      <c r="AX643" s="7" t="s">
        <v>82</v>
      </c>
      <c r="AY643" s="7" t="s">
        <v>5432</v>
      </c>
      <c r="AZ643" s="7" t="s">
        <v>8719</v>
      </c>
      <c r="BA643" s="7" t="s">
        <v>305</v>
      </c>
      <c r="BB643" s="7" t="s">
        <v>82</v>
      </c>
      <c r="BC643" s="7" t="s">
        <v>82</v>
      </c>
      <c r="BD643" s="7" t="s">
        <v>82</v>
      </c>
      <c r="BE643" s="7" t="s">
        <v>82</v>
      </c>
      <c r="BF643" s="7" t="s">
        <v>5444</v>
      </c>
      <c r="BG643" s="7" t="s">
        <v>82</v>
      </c>
      <c r="BH643" s="7" t="s">
        <v>82</v>
      </c>
      <c r="BI643" s="7" t="s">
        <v>82</v>
      </c>
      <c r="BJ643" s="7" t="s">
        <v>82</v>
      </c>
      <c r="BK643" s="7" t="s">
        <v>9282</v>
      </c>
    </row>
    <row r="644" spans="1:63" s="7" customFormat="1" ht="15" customHeight="1">
      <c r="A644" s="7" t="s">
        <v>62</v>
      </c>
      <c r="B644" s="7" t="s">
        <v>63</v>
      </c>
      <c r="C644" s="7" t="s">
        <v>64</v>
      </c>
      <c r="D644" s="7" t="s">
        <v>65</v>
      </c>
      <c r="E644" s="7" t="s">
        <v>66</v>
      </c>
      <c r="F644" s="7" t="s">
        <v>5420</v>
      </c>
      <c r="G644" s="7" t="s">
        <v>7856</v>
      </c>
      <c r="H644" s="7" t="s">
        <v>7857</v>
      </c>
      <c r="I644" s="7" t="s">
        <v>7858</v>
      </c>
      <c r="J644" s="7" t="s">
        <v>71</v>
      </c>
      <c r="K644" s="7" t="s">
        <v>7858</v>
      </c>
      <c r="L644" s="7">
        <v>1</v>
      </c>
      <c r="M644" s="7">
        <v>1</v>
      </c>
      <c r="N644" s="7">
        <v>99</v>
      </c>
      <c r="O644" s="7">
        <v>99</v>
      </c>
      <c r="P644" s="7" t="s">
        <v>7859</v>
      </c>
      <c r="Q644" s="7" t="s">
        <v>5424</v>
      </c>
      <c r="R644" s="8">
        <v>4009900522106</v>
      </c>
      <c r="S644" s="9" t="s">
        <v>8008</v>
      </c>
      <c r="T644" s="7" t="s">
        <v>7860</v>
      </c>
      <c r="U644" s="7" t="s">
        <v>7861</v>
      </c>
      <c r="V644" s="7" t="s">
        <v>82</v>
      </c>
      <c r="W644" s="7" t="s">
        <v>82</v>
      </c>
      <c r="X644" s="7" t="s">
        <v>82</v>
      </c>
      <c r="Y644" s="7" t="s">
        <v>82</v>
      </c>
      <c r="Z644" s="7" t="s">
        <v>82</v>
      </c>
      <c r="AA644" s="7" t="s">
        <v>82</v>
      </c>
      <c r="AB644" s="7" t="s">
        <v>82</v>
      </c>
      <c r="AC644" s="7" t="s">
        <v>82</v>
      </c>
      <c r="AD644" s="7" t="s">
        <v>7132</v>
      </c>
      <c r="AE644" s="7" t="s">
        <v>7132</v>
      </c>
      <c r="AF644" s="7" t="s">
        <v>7132</v>
      </c>
      <c r="AG644" s="7" t="s">
        <v>7132</v>
      </c>
      <c r="AH644" s="7" t="s">
        <v>7132</v>
      </c>
      <c r="AI644" s="7" t="s">
        <v>7132</v>
      </c>
      <c r="AJ644" s="7" t="s">
        <v>82</v>
      </c>
      <c r="AK644" s="7" t="s">
        <v>82</v>
      </c>
      <c r="AL644" s="7" t="s">
        <v>82</v>
      </c>
      <c r="AM644" s="7" t="s">
        <v>82</v>
      </c>
      <c r="AN644" s="7" t="s">
        <v>82</v>
      </c>
      <c r="AO644" s="7" t="s">
        <v>82</v>
      </c>
      <c r="AP644" s="7" t="s">
        <v>82</v>
      </c>
      <c r="AQ644" s="7" t="s">
        <v>82</v>
      </c>
      <c r="AR644" s="7" t="s">
        <v>82</v>
      </c>
      <c r="AS644" s="7" t="s">
        <v>82</v>
      </c>
      <c r="AT644" s="7" t="s">
        <v>82</v>
      </c>
      <c r="AU644" s="7" t="s">
        <v>82</v>
      </c>
      <c r="AV644" s="7" t="s">
        <v>82</v>
      </c>
      <c r="AW644" s="7" t="s">
        <v>82</v>
      </c>
      <c r="AX644" s="7" t="s">
        <v>82</v>
      </c>
      <c r="AY644" s="7" t="s">
        <v>82</v>
      </c>
      <c r="AZ644" s="7" t="s">
        <v>8720</v>
      </c>
      <c r="BA644" s="7" t="s">
        <v>82</v>
      </c>
      <c r="BB644" s="7" t="s">
        <v>82</v>
      </c>
      <c r="BC644" s="7" t="s">
        <v>82</v>
      </c>
      <c r="BD644" s="7" t="s">
        <v>82</v>
      </c>
      <c r="BE644" s="7" t="s">
        <v>82</v>
      </c>
      <c r="BF644" s="7" t="s">
        <v>5452</v>
      </c>
      <c r="BG644" s="7" t="s">
        <v>82</v>
      </c>
      <c r="BH644" s="7" t="s">
        <v>82</v>
      </c>
      <c r="BI644" s="7" t="s">
        <v>82</v>
      </c>
      <c r="BJ644" s="7" t="s">
        <v>82</v>
      </c>
      <c r="BK644" s="7" t="s">
        <v>9283</v>
      </c>
    </row>
    <row r="645" spans="1:63" s="7" customFormat="1" ht="15" customHeight="1">
      <c r="A645" s="7" t="s">
        <v>62</v>
      </c>
      <c r="B645" s="7" t="s">
        <v>63</v>
      </c>
      <c r="C645" s="7" t="s">
        <v>64</v>
      </c>
      <c r="D645" s="7" t="s">
        <v>65</v>
      </c>
      <c r="E645" s="7" t="s">
        <v>66</v>
      </c>
      <c r="F645" s="7" t="s">
        <v>5420</v>
      </c>
      <c r="G645" s="7" t="s">
        <v>5445</v>
      </c>
      <c r="H645" s="7" t="s">
        <v>7857</v>
      </c>
      <c r="I645" s="7" t="s">
        <v>4148</v>
      </c>
      <c r="J645" s="7" t="s">
        <v>71</v>
      </c>
      <c r="K645" s="7" t="s">
        <v>4148</v>
      </c>
      <c r="L645" s="7">
        <v>1</v>
      </c>
      <c r="M645" s="7">
        <v>1</v>
      </c>
      <c r="N645" s="7">
        <v>399</v>
      </c>
      <c r="O645" s="7">
        <v>339.15</v>
      </c>
      <c r="P645" s="7" t="s">
        <v>5446</v>
      </c>
      <c r="Q645" s="7" t="s">
        <v>5424</v>
      </c>
      <c r="R645" s="8">
        <v>4009900525992</v>
      </c>
      <c r="S645" s="9">
        <v>10018022007295</v>
      </c>
      <c r="T645" s="7" t="s">
        <v>5447</v>
      </c>
      <c r="U645" s="7" t="s">
        <v>5448</v>
      </c>
      <c r="V645" s="7" t="s">
        <v>5449</v>
      </c>
      <c r="W645" s="7" t="s">
        <v>5450</v>
      </c>
      <c r="X645" s="7" t="s">
        <v>5451</v>
      </c>
      <c r="Y645" s="7" t="s">
        <v>82</v>
      </c>
      <c r="Z645" s="7" t="s">
        <v>82</v>
      </c>
      <c r="AA645" s="7" t="s">
        <v>82</v>
      </c>
      <c r="AB645" s="7" t="s">
        <v>82</v>
      </c>
      <c r="AC645" s="7" t="s">
        <v>82</v>
      </c>
      <c r="AD645" s="7" t="s">
        <v>7132</v>
      </c>
      <c r="AE645" s="7" t="s">
        <v>7132</v>
      </c>
      <c r="AF645" s="7" t="s">
        <v>7132</v>
      </c>
      <c r="AG645" s="7" t="s">
        <v>7132</v>
      </c>
      <c r="AH645" s="7" t="s">
        <v>7132</v>
      </c>
      <c r="AI645" s="7" t="s">
        <v>7132</v>
      </c>
      <c r="AJ645" s="7" t="s">
        <v>82</v>
      </c>
      <c r="AK645" s="7" t="s">
        <v>82</v>
      </c>
      <c r="AL645" s="7" t="s">
        <v>82</v>
      </c>
      <c r="AM645" s="7" t="s">
        <v>82</v>
      </c>
      <c r="AN645" s="7" t="s">
        <v>82</v>
      </c>
      <c r="AO645" s="7" t="s">
        <v>82</v>
      </c>
      <c r="AP645" s="7" t="s">
        <v>82</v>
      </c>
      <c r="AQ645" s="7" t="s">
        <v>82</v>
      </c>
      <c r="AR645" s="7" t="s">
        <v>82</v>
      </c>
      <c r="AS645" s="7" t="s">
        <v>82</v>
      </c>
      <c r="AT645" s="7" t="s">
        <v>82</v>
      </c>
      <c r="AU645" s="7" t="s">
        <v>82</v>
      </c>
      <c r="AV645" s="7" t="s">
        <v>82</v>
      </c>
      <c r="AW645" s="7" t="s">
        <v>82</v>
      </c>
      <c r="AX645" s="7" t="s">
        <v>82</v>
      </c>
      <c r="AY645" s="7" t="s">
        <v>82</v>
      </c>
      <c r="AZ645" s="7" t="s">
        <v>8720</v>
      </c>
      <c r="BA645" s="7" t="s">
        <v>82</v>
      </c>
      <c r="BB645" s="7" t="s">
        <v>82</v>
      </c>
      <c r="BC645" s="7" t="s">
        <v>82</v>
      </c>
      <c r="BD645" s="7" t="s">
        <v>82</v>
      </c>
      <c r="BE645" s="7" t="s">
        <v>82</v>
      </c>
      <c r="BF645" s="7" t="s">
        <v>5452</v>
      </c>
      <c r="BG645" s="7" t="s">
        <v>82</v>
      </c>
      <c r="BH645" s="7" t="s">
        <v>82</v>
      </c>
      <c r="BI645" s="7" t="s">
        <v>82</v>
      </c>
      <c r="BJ645" s="7" t="s">
        <v>82</v>
      </c>
      <c r="BK645" s="7" t="s">
        <v>9283</v>
      </c>
    </row>
    <row r="646" spans="1:63" s="7" customFormat="1" ht="15" customHeight="1">
      <c r="A646" s="7" t="s">
        <v>62</v>
      </c>
      <c r="B646" s="7" t="s">
        <v>63</v>
      </c>
      <c r="C646" s="7" t="s">
        <v>64</v>
      </c>
      <c r="D646" s="7" t="s">
        <v>65</v>
      </c>
      <c r="E646" s="7" t="s">
        <v>66</v>
      </c>
      <c r="F646" s="7" t="s">
        <v>5420</v>
      </c>
      <c r="G646" s="7" t="s">
        <v>5453</v>
      </c>
      <c r="H646" s="7" t="s">
        <v>5454</v>
      </c>
      <c r="I646" s="7" t="s">
        <v>580</v>
      </c>
      <c r="J646" s="7" t="s">
        <v>71</v>
      </c>
      <c r="K646" s="7" t="s">
        <v>580</v>
      </c>
      <c r="L646" s="7">
        <v>1</v>
      </c>
      <c r="M646" s="7">
        <v>1</v>
      </c>
      <c r="N646" s="7">
        <v>99</v>
      </c>
      <c r="O646" s="7">
        <v>89.9</v>
      </c>
      <c r="P646" s="7" t="s">
        <v>5455</v>
      </c>
      <c r="Q646" s="7" t="s">
        <v>2824</v>
      </c>
      <c r="R646" s="8">
        <v>4009900522250</v>
      </c>
      <c r="S646" s="9" t="s">
        <v>8008</v>
      </c>
      <c r="T646" s="7" t="s">
        <v>5456</v>
      </c>
      <c r="U646" s="7" t="s">
        <v>82</v>
      </c>
      <c r="V646" s="7" t="s">
        <v>82</v>
      </c>
      <c r="W646" s="7" t="s">
        <v>82</v>
      </c>
      <c r="X646" s="7" t="s">
        <v>82</v>
      </c>
      <c r="Y646" s="7" t="s">
        <v>82</v>
      </c>
      <c r="Z646" s="7" t="s">
        <v>82</v>
      </c>
      <c r="AA646" s="7" t="s">
        <v>82</v>
      </c>
      <c r="AB646" s="7" t="s">
        <v>82</v>
      </c>
      <c r="AC646" s="7" t="s">
        <v>82</v>
      </c>
      <c r="AD646" s="7" t="s">
        <v>7132</v>
      </c>
      <c r="AE646" s="7" t="s">
        <v>7132</v>
      </c>
      <c r="AF646" s="7" t="s">
        <v>7132</v>
      </c>
      <c r="AG646" s="7" t="s">
        <v>7132</v>
      </c>
      <c r="AH646" s="7" t="s">
        <v>7132</v>
      </c>
      <c r="AI646" s="7" t="s">
        <v>7132</v>
      </c>
      <c r="AJ646" s="7" t="s">
        <v>82</v>
      </c>
      <c r="AK646" s="7" t="s">
        <v>82</v>
      </c>
      <c r="AL646" s="7" t="s">
        <v>82</v>
      </c>
      <c r="AM646" s="7" t="s">
        <v>82</v>
      </c>
      <c r="AN646" s="7" t="s">
        <v>82</v>
      </c>
      <c r="AO646" s="7" t="s">
        <v>82</v>
      </c>
      <c r="AP646" s="7" t="s">
        <v>82</v>
      </c>
      <c r="AQ646" s="7" t="s">
        <v>82</v>
      </c>
      <c r="AR646" s="7" t="s">
        <v>82</v>
      </c>
      <c r="AS646" s="7" t="s">
        <v>82</v>
      </c>
      <c r="AT646" s="7" t="s">
        <v>82</v>
      </c>
      <c r="AU646" s="7" t="s">
        <v>82</v>
      </c>
      <c r="AV646" s="7" t="s">
        <v>82</v>
      </c>
      <c r="AW646" s="7" t="s">
        <v>82</v>
      </c>
      <c r="AX646" s="7" t="s">
        <v>82</v>
      </c>
      <c r="AY646" s="7" t="s">
        <v>97</v>
      </c>
      <c r="AZ646" s="7" t="s">
        <v>8721</v>
      </c>
      <c r="BA646" s="7" t="s">
        <v>82</v>
      </c>
      <c r="BB646" s="7" t="s">
        <v>82</v>
      </c>
      <c r="BC646" s="7" t="s">
        <v>82</v>
      </c>
      <c r="BD646" s="7" t="s">
        <v>82</v>
      </c>
      <c r="BE646" s="7" t="s">
        <v>82</v>
      </c>
      <c r="BF646" s="7" t="s">
        <v>8008</v>
      </c>
      <c r="BG646" s="7" t="s">
        <v>82</v>
      </c>
      <c r="BH646" s="7" t="s">
        <v>82</v>
      </c>
      <c r="BI646" s="7" t="s">
        <v>82</v>
      </c>
      <c r="BJ646" s="7" t="s">
        <v>82</v>
      </c>
      <c r="BK646" s="7" t="s">
        <v>8871</v>
      </c>
    </row>
    <row r="647" spans="1:63" s="7" customFormat="1" ht="15" customHeight="1">
      <c r="A647" s="7" t="s">
        <v>62</v>
      </c>
      <c r="B647" s="7" t="s">
        <v>63</v>
      </c>
      <c r="C647" s="7" t="s">
        <v>64</v>
      </c>
      <c r="D647" s="7" t="s">
        <v>65</v>
      </c>
      <c r="E647" s="7" t="s">
        <v>66</v>
      </c>
      <c r="F647" s="7" t="s">
        <v>5420</v>
      </c>
      <c r="G647" s="7" t="s">
        <v>5457</v>
      </c>
      <c r="H647" s="7" t="s">
        <v>5458</v>
      </c>
      <c r="I647" s="7" t="s">
        <v>5459</v>
      </c>
      <c r="J647" s="7" t="s">
        <v>71</v>
      </c>
      <c r="K647" s="7" t="s">
        <v>5459</v>
      </c>
      <c r="L647" s="7">
        <v>1</v>
      </c>
      <c r="M647" s="7">
        <v>1</v>
      </c>
      <c r="N647" s="7">
        <v>10</v>
      </c>
      <c r="O647" s="7">
        <v>10</v>
      </c>
      <c r="P647" s="7" t="s">
        <v>5460</v>
      </c>
      <c r="Q647" s="7" t="s">
        <v>5424</v>
      </c>
      <c r="R647" s="8">
        <v>8902433002656</v>
      </c>
      <c r="S647" s="9">
        <v>10012011000434</v>
      </c>
      <c r="T647" s="7" t="s">
        <v>5461</v>
      </c>
      <c r="U647" s="7" t="s">
        <v>5462</v>
      </c>
      <c r="V647" s="7" t="s">
        <v>5463</v>
      </c>
      <c r="W647" s="7" t="s">
        <v>5464</v>
      </c>
      <c r="X647" s="7" t="s">
        <v>5465</v>
      </c>
      <c r="Y647" s="7" t="s">
        <v>5466</v>
      </c>
      <c r="Z647" s="7" t="s">
        <v>5467</v>
      </c>
      <c r="AA647" s="7" t="s">
        <v>82</v>
      </c>
      <c r="AB647" s="7" t="s">
        <v>82</v>
      </c>
      <c r="AC647" s="7" t="s">
        <v>82</v>
      </c>
      <c r="AD647" s="7" t="s">
        <v>7132</v>
      </c>
      <c r="AE647" s="7" t="s">
        <v>7132</v>
      </c>
      <c r="AF647" s="7" t="s">
        <v>7132</v>
      </c>
      <c r="AG647" s="7" t="s">
        <v>7132</v>
      </c>
      <c r="AH647" s="7" t="s">
        <v>7132</v>
      </c>
      <c r="AI647" s="7" t="s">
        <v>7132</v>
      </c>
      <c r="AJ647" s="7" t="s">
        <v>82</v>
      </c>
      <c r="AK647" s="7" t="s">
        <v>82</v>
      </c>
      <c r="AL647" s="7" t="s">
        <v>82</v>
      </c>
      <c r="AM647" s="7" t="s">
        <v>82</v>
      </c>
      <c r="AN647" s="7" t="s">
        <v>82</v>
      </c>
      <c r="AO647" s="7" t="s">
        <v>82</v>
      </c>
      <c r="AP647" s="7" t="s">
        <v>82</v>
      </c>
      <c r="AQ647" s="7" t="s">
        <v>82</v>
      </c>
      <c r="AR647" s="7" t="s">
        <v>82</v>
      </c>
      <c r="AS647" s="7" t="s">
        <v>82</v>
      </c>
      <c r="AT647" s="7" t="s">
        <v>82</v>
      </c>
      <c r="AU647" s="7" t="s">
        <v>82</v>
      </c>
      <c r="AV647" s="7" t="s">
        <v>82</v>
      </c>
      <c r="AW647" s="7" t="s">
        <v>82</v>
      </c>
      <c r="AX647" s="7" t="s">
        <v>82</v>
      </c>
      <c r="AY647" s="7" t="s">
        <v>5468</v>
      </c>
      <c r="AZ647" s="7" t="s">
        <v>8722</v>
      </c>
      <c r="BA647" s="7" t="s">
        <v>5460</v>
      </c>
      <c r="BB647" s="7" t="s">
        <v>82</v>
      </c>
      <c r="BC647" s="7" t="s">
        <v>82</v>
      </c>
      <c r="BD647" s="7" t="s">
        <v>82</v>
      </c>
      <c r="BE647" s="7" t="s">
        <v>82</v>
      </c>
      <c r="BF647" s="7" t="s">
        <v>5469</v>
      </c>
      <c r="BG647" s="7" t="s">
        <v>82</v>
      </c>
      <c r="BH647" s="7" t="s">
        <v>82</v>
      </c>
      <c r="BI647" s="7" t="s">
        <v>82</v>
      </c>
      <c r="BJ647" s="7" t="s">
        <v>82</v>
      </c>
      <c r="BK647" s="7" t="s">
        <v>9284</v>
      </c>
    </row>
    <row r="648" spans="1:63" s="7" customFormat="1" ht="15" customHeight="1">
      <c r="A648" s="7" t="s">
        <v>62</v>
      </c>
      <c r="B648" s="7" t="s">
        <v>63</v>
      </c>
      <c r="C648" s="7" t="s">
        <v>64</v>
      </c>
      <c r="D648" s="7" t="s">
        <v>65</v>
      </c>
      <c r="E648" s="7" t="s">
        <v>66</v>
      </c>
      <c r="F648" s="7" t="s">
        <v>5420</v>
      </c>
      <c r="G648" s="7" t="s">
        <v>5470</v>
      </c>
      <c r="H648" s="7" t="s">
        <v>5471</v>
      </c>
      <c r="I648" s="7" t="s">
        <v>5459</v>
      </c>
      <c r="J648" s="7" t="s">
        <v>71</v>
      </c>
      <c r="K648" s="7" t="s">
        <v>5459</v>
      </c>
      <c r="L648" s="7">
        <v>1</v>
      </c>
      <c r="M648" s="7">
        <v>1</v>
      </c>
      <c r="N648" s="7">
        <v>10</v>
      </c>
      <c r="O648" s="7">
        <v>10</v>
      </c>
      <c r="P648" s="7" t="s">
        <v>5460</v>
      </c>
      <c r="Q648" s="7" t="s">
        <v>5424</v>
      </c>
      <c r="R648" s="8">
        <v>892433002656</v>
      </c>
      <c r="S648" s="9">
        <v>10012011000434</v>
      </c>
      <c r="T648" s="7" t="s">
        <v>5472</v>
      </c>
      <c r="U648" s="7" t="s">
        <v>5473</v>
      </c>
      <c r="V648" s="7" t="s">
        <v>5474</v>
      </c>
      <c r="W648" s="7" t="s">
        <v>5475</v>
      </c>
      <c r="X648" s="7" t="s">
        <v>5476</v>
      </c>
      <c r="Y648" s="7" t="s">
        <v>5477</v>
      </c>
      <c r="Z648" s="7" t="s">
        <v>5478</v>
      </c>
      <c r="AA648" s="7" t="s">
        <v>82</v>
      </c>
      <c r="AB648" s="7" t="s">
        <v>82</v>
      </c>
      <c r="AC648" s="7" t="s">
        <v>82</v>
      </c>
      <c r="AD648" s="7" t="s">
        <v>7132</v>
      </c>
      <c r="AE648" s="7" t="s">
        <v>7132</v>
      </c>
      <c r="AF648" s="7" t="s">
        <v>7132</v>
      </c>
      <c r="AG648" s="7" t="s">
        <v>7132</v>
      </c>
      <c r="AH648" s="7" t="s">
        <v>7132</v>
      </c>
      <c r="AI648" s="7" t="s">
        <v>7132</v>
      </c>
      <c r="AJ648" s="7" t="s">
        <v>82</v>
      </c>
      <c r="AK648" s="7" t="s">
        <v>82</v>
      </c>
      <c r="AL648" s="7" t="s">
        <v>82</v>
      </c>
      <c r="AM648" s="7" t="s">
        <v>82</v>
      </c>
      <c r="AN648" s="7" t="s">
        <v>82</v>
      </c>
      <c r="AO648" s="7" t="s">
        <v>82</v>
      </c>
      <c r="AP648" s="7" t="s">
        <v>82</v>
      </c>
      <c r="AQ648" s="7" t="s">
        <v>82</v>
      </c>
      <c r="AR648" s="7" t="s">
        <v>82</v>
      </c>
      <c r="AS648" s="7" t="s">
        <v>82</v>
      </c>
      <c r="AT648" s="7" t="s">
        <v>82</v>
      </c>
      <c r="AU648" s="7" t="s">
        <v>82</v>
      </c>
      <c r="AV648" s="7" t="s">
        <v>82</v>
      </c>
      <c r="AW648" s="7" t="s">
        <v>82</v>
      </c>
      <c r="AX648" s="7" t="s">
        <v>82</v>
      </c>
      <c r="AY648" s="7" t="s">
        <v>5468</v>
      </c>
      <c r="AZ648" s="7" t="s">
        <v>8723</v>
      </c>
      <c r="BA648" s="7" t="s">
        <v>5460</v>
      </c>
      <c r="BB648" s="7" t="s">
        <v>82</v>
      </c>
      <c r="BC648" s="7" t="s">
        <v>82</v>
      </c>
      <c r="BD648" s="7" t="s">
        <v>82</v>
      </c>
      <c r="BE648" s="7" t="s">
        <v>82</v>
      </c>
      <c r="BF648" s="7" t="s">
        <v>5469</v>
      </c>
      <c r="BG648" s="7" t="s">
        <v>82</v>
      </c>
      <c r="BH648" s="7" t="s">
        <v>82</v>
      </c>
      <c r="BI648" s="7" t="s">
        <v>82</v>
      </c>
      <c r="BJ648" s="7" t="s">
        <v>82</v>
      </c>
      <c r="BK648" s="7" t="s">
        <v>9284</v>
      </c>
    </row>
    <row r="649" spans="1:63" s="7" customFormat="1" ht="15" customHeight="1">
      <c r="A649" s="7" t="s">
        <v>62</v>
      </c>
      <c r="B649" s="7" t="s">
        <v>63</v>
      </c>
      <c r="C649" s="7" t="s">
        <v>64</v>
      </c>
      <c r="D649" s="7" t="s">
        <v>65</v>
      </c>
      <c r="E649" s="7" t="s">
        <v>66</v>
      </c>
      <c r="F649" s="7" t="s">
        <v>5420</v>
      </c>
      <c r="G649" s="7" t="s">
        <v>7684</v>
      </c>
      <c r="H649" s="7" t="s">
        <v>5479</v>
      </c>
      <c r="I649" s="7" t="s">
        <v>5480</v>
      </c>
      <c r="J649" s="7" t="s">
        <v>71</v>
      </c>
      <c r="K649" s="7" t="s">
        <v>5480</v>
      </c>
      <c r="L649" s="7">
        <v>1</v>
      </c>
      <c r="M649" s="7">
        <v>1</v>
      </c>
      <c r="N649" s="7">
        <v>50</v>
      </c>
      <c r="O649" s="7">
        <v>45</v>
      </c>
      <c r="P649" s="7" t="s">
        <v>5481</v>
      </c>
      <c r="Q649" s="7" t="s">
        <v>73</v>
      </c>
      <c r="R649" s="8">
        <v>40241857</v>
      </c>
      <c r="S649" s="9">
        <v>10012011000434</v>
      </c>
      <c r="T649" s="7" t="s">
        <v>5482</v>
      </c>
      <c r="U649" s="7" t="s">
        <v>5483</v>
      </c>
      <c r="V649" s="7" t="s">
        <v>5484</v>
      </c>
      <c r="W649" s="7" t="s">
        <v>5485</v>
      </c>
      <c r="X649" s="7" t="s">
        <v>5486</v>
      </c>
      <c r="Y649" s="7" t="s">
        <v>5487</v>
      </c>
      <c r="Z649" s="7" t="s">
        <v>5488</v>
      </c>
      <c r="AA649" s="7" t="s">
        <v>82</v>
      </c>
      <c r="AB649" s="7" t="s">
        <v>82</v>
      </c>
      <c r="AC649" s="7" t="s">
        <v>82</v>
      </c>
      <c r="AD649" s="7" t="s">
        <v>7132</v>
      </c>
      <c r="AE649" s="7" t="s">
        <v>7132</v>
      </c>
      <c r="AF649" s="7" t="s">
        <v>7132</v>
      </c>
      <c r="AG649" s="7" t="s">
        <v>7132</v>
      </c>
      <c r="AH649" s="7" t="s">
        <v>7132</v>
      </c>
      <c r="AI649" s="7" t="s">
        <v>7132</v>
      </c>
      <c r="AJ649" s="7" t="s">
        <v>82</v>
      </c>
      <c r="AK649" s="7" t="s">
        <v>82</v>
      </c>
      <c r="AL649" s="7" t="s">
        <v>82</v>
      </c>
      <c r="AM649" s="7" t="s">
        <v>82</v>
      </c>
      <c r="AN649" s="7" t="s">
        <v>82</v>
      </c>
      <c r="AO649" s="7" t="s">
        <v>82</v>
      </c>
      <c r="AP649" s="7" t="s">
        <v>82</v>
      </c>
      <c r="AQ649" s="7" t="s">
        <v>82</v>
      </c>
      <c r="AR649" s="7" t="s">
        <v>82</v>
      </c>
      <c r="AS649" s="7" t="s">
        <v>82</v>
      </c>
      <c r="AT649" s="7" t="s">
        <v>82</v>
      </c>
      <c r="AU649" s="7" t="s">
        <v>82</v>
      </c>
      <c r="AV649" s="7" t="s">
        <v>82</v>
      </c>
      <c r="AW649" s="7" t="s">
        <v>82</v>
      </c>
      <c r="AX649" s="7" t="s">
        <v>82</v>
      </c>
      <c r="AY649" s="7" t="s">
        <v>82</v>
      </c>
      <c r="AZ649" s="7" t="s">
        <v>8724</v>
      </c>
      <c r="BA649" s="7" t="s">
        <v>5481</v>
      </c>
      <c r="BB649" s="7" t="s">
        <v>82</v>
      </c>
      <c r="BC649" s="7" t="s">
        <v>82</v>
      </c>
      <c r="BD649" s="7" t="s">
        <v>82</v>
      </c>
      <c r="BE649" s="7" t="s">
        <v>82</v>
      </c>
      <c r="BF649" s="7" t="s">
        <v>5489</v>
      </c>
      <c r="BG649" s="7" t="s">
        <v>82</v>
      </c>
      <c r="BH649" s="7" t="s">
        <v>82</v>
      </c>
      <c r="BI649" s="7" t="s">
        <v>82</v>
      </c>
      <c r="BJ649" s="7" t="s">
        <v>82</v>
      </c>
      <c r="BK649" s="7" t="s">
        <v>9285</v>
      </c>
    </row>
    <row r="650" spans="1:63" s="7" customFormat="1" ht="15" customHeight="1">
      <c r="A650" s="7" t="s">
        <v>62</v>
      </c>
      <c r="B650" s="7" t="s">
        <v>63</v>
      </c>
      <c r="C650" s="7" t="s">
        <v>64</v>
      </c>
      <c r="D650" s="7" t="s">
        <v>65</v>
      </c>
      <c r="E650" s="7" t="s">
        <v>66</v>
      </c>
      <c r="F650" s="7" t="s">
        <v>5420</v>
      </c>
      <c r="G650" s="7" t="s">
        <v>5490</v>
      </c>
      <c r="H650" s="7" t="s">
        <v>5491</v>
      </c>
      <c r="I650" s="7" t="s">
        <v>5492</v>
      </c>
      <c r="J650" s="7" t="s">
        <v>71</v>
      </c>
      <c r="K650" s="7" t="s">
        <v>5492</v>
      </c>
      <c r="L650" s="7">
        <v>1</v>
      </c>
      <c r="M650" s="7">
        <v>1</v>
      </c>
      <c r="N650" s="7">
        <v>399</v>
      </c>
      <c r="O650" s="7">
        <v>339.15</v>
      </c>
      <c r="P650" s="7" t="s">
        <v>5481</v>
      </c>
      <c r="Q650" s="7" t="s">
        <v>73</v>
      </c>
      <c r="R650" s="8" t="s">
        <v>82</v>
      </c>
      <c r="S650" s="9" t="s">
        <v>8008</v>
      </c>
      <c r="T650" s="7" t="s">
        <v>5493</v>
      </c>
      <c r="U650" s="7" t="s">
        <v>5494</v>
      </c>
      <c r="V650" s="7" t="s">
        <v>5495</v>
      </c>
      <c r="W650" s="7" t="s">
        <v>82</v>
      </c>
      <c r="X650" s="7" t="s">
        <v>82</v>
      </c>
      <c r="Y650" s="7" t="s">
        <v>82</v>
      </c>
      <c r="Z650" s="7" t="s">
        <v>82</v>
      </c>
      <c r="AA650" s="7" t="s">
        <v>82</v>
      </c>
      <c r="AB650" s="7" t="s">
        <v>82</v>
      </c>
      <c r="AC650" s="7" t="s">
        <v>82</v>
      </c>
      <c r="AD650" s="7" t="s">
        <v>7132</v>
      </c>
      <c r="AE650" s="7" t="s">
        <v>7132</v>
      </c>
      <c r="AF650" s="7" t="s">
        <v>7132</v>
      </c>
      <c r="AG650" s="7" t="s">
        <v>7132</v>
      </c>
      <c r="AH650" s="7" t="s">
        <v>7132</v>
      </c>
      <c r="AI650" s="7" t="s">
        <v>7132</v>
      </c>
      <c r="AJ650" s="7" t="s">
        <v>82</v>
      </c>
      <c r="AK650" s="7" t="s">
        <v>82</v>
      </c>
      <c r="AL650" s="7" t="s">
        <v>82</v>
      </c>
      <c r="AM650" s="7" t="s">
        <v>82</v>
      </c>
      <c r="AN650" s="7" t="s">
        <v>82</v>
      </c>
      <c r="AO650" s="7" t="s">
        <v>82</v>
      </c>
      <c r="AP650" s="7" t="s">
        <v>82</v>
      </c>
      <c r="AQ650" s="7" t="s">
        <v>82</v>
      </c>
      <c r="AR650" s="7" t="s">
        <v>82</v>
      </c>
      <c r="AS650" s="7" t="s">
        <v>82</v>
      </c>
      <c r="AT650" s="7" t="s">
        <v>82</v>
      </c>
      <c r="AU650" s="7" t="s">
        <v>82</v>
      </c>
      <c r="AV650" s="7" t="s">
        <v>82</v>
      </c>
      <c r="AW650" s="7" t="s">
        <v>82</v>
      </c>
      <c r="AX650" s="7" t="s">
        <v>82</v>
      </c>
      <c r="AY650" s="7" t="s">
        <v>82</v>
      </c>
      <c r="AZ650" s="7" t="s">
        <v>82</v>
      </c>
      <c r="BA650" s="7" t="s">
        <v>82</v>
      </c>
      <c r="BB650" s="7" t="s">
        <v>82</v>
      </c>
      <c r="BC650" s="7" t="s">
        <v>82</v>
      </c>
      <c r="BD650" s="7" t="s">
        <v>82</v>
      </c>
      <c r="BE650" s="7" t="s">
        <v>82</v>
      </c>
      <c r="BF650" s="7" t="s">
        <v>5491</v>
      </c>
      <c r="BG650" s="7" t="s">
        <v>82</v>
      </c>
      <c r="BH650" s="7" t="s">
        <v>82</v>
      </c>
      <c r="BI650" s="7" t="s">
        <v>82</v>
      </c>
      <c r="BJ650" s="7" t="s">
        <v>5446</v>
      </c>
      <c r="BK650" s="7" t="s">
        <v>9286</v>
      </c>
    </row>
    <row r="651" spans="1:63" s="7" customFormat="1" ht="15" customHeight="1">
      <c r="A651" s="7" t="s">
        <v>62</v>
      </c>
      <c r="B651" s="7" t="s">
        <v>63</v>
      </c>
      <c r="C651" s="7" t="s">
        <v>64</v>
      </c>
      <c r="D651" s="7" t="s">
        <v>65</v>
      </c>
      <c r="E651" s="7" t="s">
        <v>66</v>
      </c>
      <c r="F651" s="7" t="s">
        <v>5420</v>
      </c>
      <c r="G651" s="7" t="s">
        <v>7685</v>
      </c>
      <c r="H651" s="7" t="s">
        <v>5496</v>
      </c>
      <c r="I651" s="7" t="s">
        <v>5497</v>
      </c>
      <c r="J651" s="7" t="s">
        <v>71</v>
      </c>
      <c r="K651" s="7" t="s">
        <v>5497</v>
      </c>
      <c r="L651" s="7">
        <v>1</v>
      </c>
      <c r="M651" s="7">
        <v>1</v>
      </c>
      <c r="N651" s="7">
        <v>30</v>
      </c>
      <c r="O651" s="7">
        <v>30</v>
      </c>
      <c r="P651" s="7" t="s">
        <v>5498</v>
      </c>
      <c r="Q651" s="7" t="s">
        <v>5424</v>
      </c>
      <c r="R651" s="8" t="s">
        <v>82</v>
      </c>
      <c r="S651" s="9">
        <v>10012011000434</v>
      </c>
      <c r="T651" s="7" t="s">
        <v>5499</v>
      </c>
      <c r="U651" s="7" t="s">
        <v>5500</v>
      </c>
      <c r="V651" s="7" t="s">
        <v>5501</v>
      </c>
      <c r="W651" s="7" t="s">
        <v>5502</v>
      </c>
      <c r="X651" s="7" t="s">
        <v>5503</v>
      </c>
      <c r="Y651" s="7" t="s">
        <v>5504</v>
      </c>
      <c r="Z651" s="7" t="s">
        <v>5505</v>
      </c>
      <c r="AA651" s="7" t="s">
        <v>5506</v>
      </c>
      <c r="AB651" s="7" t="s">
        <v>82</v>
      </c>
      <c r="AC651" s="7" t="s">
        <v>82</v>
      </c>
      <c r="AD651" s="7" t="s">
        <v>7132</v>
      </c>
      <c r="AE651" s="7" t="s">
        <v>7132</v>
      </c>
      <c r="AF651" s="7" t="s">
        <v>7132</v>
      </c>
      <c r="AG651" s="7" t="s">
        <v>7132</v>
      </c>
      <c r="AH651" s="7" t="s">
        <v>7132</v>
      </c>
      <c r="AI651" s="7" t="s">
        <v>7132</v>
      </c>
      <c r="AJ651" s="7" t="s">
        <v>82</v>
      </c>
      <c r="AK651" s="7" t="s">
        <v>82</v>
      </c>
      <c r="AL651" s="7" t="s">
        <v>82</v>
      </c>
      <c r="AM651" s="7" t="s">
        <v>82</v>
      </c>
      <c r="AN651" s="7" t="s">
        <v>82</v>
      </c>
      <c r="AO651" s="7" t="s">
        <v>82</v>
      </c>
      <c r="AP651" s="7" t="s">
        <v>82</v>
      </c>
      <c r="AQ651" s="7" t="s">
        <v>82</v>
      </c>
      <c r="AR651" s="7" t="s">
        <v>82</v>
      </c>
      <c r="AS651" s="7" t="s">
        <v>82</v>
      </c>
      <c r="AT651" s="7" t="s">
        <v>82</v>
      </c>
      <c r="AU651" s="7" t="s">
        <v>82</v>
      </c>
      <c r="AV651" s="7" t="s">
        <v>82</v>
      </c>
      <c r="AW651" s="7" t="s">
        <v>82</v>
      </c>
      <c r="AX651" s="7" t="s">
        <v>82</v>
      </c>
      <c r="AY651" s="7" t="s">
        <v>97</v>
      </c>
      <c r="AZ651" s="7" t="s">
        <v>8725</v>
      </c>
      <c r="BA651" s="7" t="s">
        <v>305</v>
      </c>
      <c r="BB651" s="7" t="s">
        <v>82</v>
      </c>
      <c r="BC651" s="7" t="s">
        <v>82</v>
      </c>
      <c r="BD651" s="7" t="s">
        <v>82</v>
      </c>
      <c r="BE651" s="7" t="s">
        <v>82</v>
      </c>
      <c r="BF651" s="7" t="s">
        <v>5507</v>
      </c>
      <c r="BG651" s="7" t="s">
        <v>82</v>
      </c>
      <c r="BH651" s="7" t="s">
        <v>82</v>
      </c>
      <c r="BI651" s="7" t="s">
        <v>82</v>
      </c>
      <c r="BJ651" s="7" t="s">
        <v>82</v>
      </c>
      <c r="BK651" s="7" t="s">
        <v>9287</v>
      </c>
    </row>
    <row r="652" spans="1:63" s="7" customFormat="1" ht="15" customHeight="1">
      <c r="A652" s="7" t="s">
        <v>62</v>
      </c>
      <c r="B652" s="7" t="s">
        <v>63</v>
      </c>
      <c r="C652" s="7" t="s">
        <v>64</v>
      </c>
      <c r="D652" s="7" t="s">
        <v>65</v>
      </c>
      <c r="E652" s="7" t="s">
        <v>66</v>
      </c>
      <c r="F652" s="7" t="s">
        <v>5420</v>
      </c>
      <c r="G652" s="7" t="s">
        <v>5508</v>
      </c>
      <c r="H652" s="7" t="s">
        <v>5509</v>
      </c>
      <c r="I652" s="7" t="s">
        <v>2333</v>
      </c>
      <c r="J652" s="7" t="s">
        <v>71</v>
      </c>
      <c r="K652" s="7" t="s">
        <v>2333</v>
      </c>
      <c r="L652" s="7">
        <v>1</v>
      </c>
      <c r="M652" s="7">
        <v>1</v>
      </c>
      <c r="N652" s="7">
        <v>100</v>
      </c>
      <c r="O652" s="7">
        <v>90</v>
      </c>
      <c r="P652" s="7" t="s">
        <v>5498</v>
      </c>
      <c r="Q652" s="7" t="s">
        <v>5424</v>
      </c>
      <c r="R652" s="8" t="s">
        <v>82</v>
      </c>
      <c r="S652" s="9">
        <v>10012011000434</v>
      </c>
      <c r="T652" s="7" t="s">
        <v>5510</v>
      </c>
      <c r="U652" s="7" t="s">
        <v>5511</v>
      </c>
      <c r="V652" s="7" t="s">
        <v>5512</v>
      </c>
      <c r="W652" s="7" t="s">
        <v>5513</v>
      </c>
      <c r="X652" s="7" t="s">
        <v>5514</v>
      </c>
      <c r="Y652" s="7" t="s">
        <v>5515</v>
      </c>
      <c r="Z652" s="7" t="s">
        <v>5516</v>
      </c>
      <c r="AA652" s="7" t="s">
        <v>82</v>
      </c>
      <c r="AB652" s="7" t="s">
        <v>82</v>
      </c>
      <c r="AC652" s="7" t="s">
        <v>82</v>
      </c>
      <c r="AD652" s="7" t="s">
        <v>7132</v>
      </c>
      <c r="AE652" s="7" t="s">
        <v>7132</v>
      </c>
      <c r="AF652" s="7" t="s">
        <v>7132</v>
      </c>
      <c r="AG652" s="7" t="s">
        <v>7132</v>
      </c>
      <c r="AH652" s="7" t="s">
        <v>7132</v>
      </c>
      <c r="AI652" s="7" t="s">
        <v>7132</v>
      </c>
      <c r="AJ652" s="7" t="s">
        <v>82</v>
      </c>
      <c r="AK652" s="7" t="s">
        <v>82</v>
      </c>
      <c r="AL652" s="7" t="s">
        <v>82</v>
      </c>
      <c r="AM652" s="7" t="s">
        <v>82</v>
      </c>
      <c r="AN652" s="7" t="s">
        <v>82</v>
      </c>
      <c r="AO652" s="7" t="s">
        <v>82</v>
      </c>
      <c r="AP652" s="7" t="s">
        <v>82</v>
      </c>
      <c r="AQ652" s="7" t="s">
        <v>82</v>
      </c>
      <c r="AR652" s="7" t="s">
        <v>82</v>
      </c>
      <c r="AS652" s="7" t="s">
        <v>82</v>
      </c>
      <c r="AT652" s="7" t="s">
        <v>82</v>
      </c>
      <c r="AU652" s="7" t="s">
        <v>82</v>
      </c>
      <c r="AV652" s="7" t="s">
        <v>82</v>
      </c>
      <c r="AW652" s="7" t="s">
        <v>82</v>
      </c>
      <c r="AX652" s="7" t="s">
        <v>82</v>
      </c>
      <c r="AY652" s="7" t="s">
        <v>97</v>
      </c>
      <c r="AZ652" s="7" t="s">
        <v>8725</v>
      </c>
      <c r="BA652" s="7" t="s">
        <v>305</v>
      </c>
      <c r="BB652" s="7" t="s">
        <v>82</v>
      </c>
      <c r="BC652" s="7" t="s">
        <v>82</v>
      </c>
      <c r="BD652" s="7" t="s">
        <v>82</v>
      </c>
      <c r="BE652" s="7" t="s">
        <v>82</v>
      </c>
      <c r="BF652" s="7" t="s">
        <v>5517</v>
      </c>
      <c r="BG652" s="7" t="s">
        <v>82</v>
      </c>
      <c r="BH652" s="7" t="s">
        <v>82</v>
      </c>
      <c r="BI652" s="7" t="s">
        <v>82</v>
      </c>
      <c r="BJ652" s="7" t="s">
        <v>82</v>
      </c>
      <c r="BK652" s="7" t="s">
        <v>9288</v>
      </c>
    </row>
    <row r="653" spans="1:63" s="7" customFormat="1" ht="15" customHeight="1">
      <c r="A653" s="7" t="s">
        <v>62</v>
      </c>
      <c r="B653" s="7" t="s">
        <v>63</v>
      </c>
      <c r="C653" s="7" t="s">
        <v>64</v>
      </c>
      <c r="D653" s="7" t="s">
        <v>65</v>
      </c>
      <c r="E653" s="7" t="s">
        <v>66</v>
      </c>
      <c r="F653" s="7" t="s">
        <v>5420</v>
      </c>
      <c r="G653" s="7" t="s">
        <v>7686</v>
      </c>
      <c r="H653" s="7" t="s">
        <v>5518</v>
      </c>
      <c r="I653" s="7" t="s">
        <v>5497</v>
      </c>
      <c r="J653" s="7" t="s">
        <v>71</v>
      </c>
      <c r="K653" s="7" t="s">
        <v>5497</v>
      </c>
      <c r="L653" s="7">
        <v>1</v>
      </c>
      <c r="M653" s="7">
        <v>1</v>
      </c>
      <c r="N653" s="7">
        <v>30</v>
      </c>
      <c r="O653" s="7">
        <v>30</v>
      </c>
      <c r="P653" s="7" t="s">
        <v>5498</v>
      </c>
      <c r="Q653" s="7" t="s">
        <v>5424</v>
      </c>
      <c r="R653" s="8" t="s">
        <v>82</v>
      </c>
      <c r="S653" s="9">
        <v>10012011000434</v>
      </c>
      <c r="T653" s="7" t="s">
        <v>5519</v>
      </c>
      <c r="U653" s="7" t="s">
        <v>5520</v>
      </c>
      <c r="V653" s="7" t="s">
        <v>5521</v>
      </c>
      <c r="W653" s="7" t="s">
        <v>5522</v>
      </c>
      <c r="X653" s="7" t="s">
        <v>5523</v>
      </c>
      <c r="Y653" s="7" t="s">
        <v>5524</v>
      </c>
      <c r="Z653" s="7" t="s">
        <v>5525</v>
      </c>
      <c r="AA653" s="7" t="s">
        <v>5526</v>
      </c>
      <c r="AB653" s="7" t="s">
        <v>82</v>
      </c>
      <c r="AC653" s="7" t="s">
        <v>82</v>
      </c>
      <c r="AD653" s="7" t="s">
        <v>7132</v>
      </c>
      <c r="AE653" s="7" t="s">
        <v>7132</v>
      </c>
      <c r="AF653" s="7" t="s">
        <v>7132</v>
      </c>
      <c r="AG653" s="7" t="s">
        <v>7132</v>
      </c>
      <c r="AH653" s="7" t="s">
        <v>7132</v>
      </c>
      <c r="AI653" s="7" t="s">
        <v>7132</v>
      </c>
      <c r="AJ653" s="7" t="s">
        <v>82</v>
      </c>
      <c r="AK653" s="7" t="s">
        <v>82</v>
      </c>
      <c r="AL653" s="7" t="s">
        <v>82</v>
      </c>
      <c r="AM653" s="7" t="s">
        <v>82</v>
      </c>
      <c r="AN653" s="7" t="s">
        <v>82</v>
      </c>
      <c r="AO653" s="7" t="s">
        <v>82</v>
      </c>
      <c r="AP653" s="7" t="s">
        <v>82</v>
      </c>
      <c r="AQ653" s="7" t="s">
        <v>82</v>
      </c>
      <c r="AR653" s="7" t="s">
        <v>82</v>
      </c>
      <c r="AS653" s="7" t="s">
        <v>82</v>
      </c>
      <c r="AT653" s="7" t="s">
        <v>82</v>
      </c>
      <c r="AU653" s="7" t="s">
        <v>82</v>
      </c>
      <c r="AV653" s="7" t="s">
        <v>82</v>
      </c>
      <c r="AW653" s="7" t="s">
        <v>82</v>
      </c>
      <c r="AX653" s="7" t="s">
        <v>82</v>
      </c>
      <c r="AY653" s="7" t="s">
        <v>97</v>
      </c>
      <c r="AZ653" s="7" t="s">
        <v>8725</v>
      </c>
      <c r="BA653" s="7" t="s">
        <v>305</v>
      </c>
      <c r="BB653" s="7" t="s">
        <v>82</v>
      </c>
      <c r="BC653" s="7" t="s">
        <v>82</v>
      </c>
      <c r="BD653" s="7" t="s">
        <v>82</v>
      </c>
      <c r="BE653" s="7" t="s">
        <v>82</v>
      </c>
      <c r="BF653" s="7" t="s">
        <v>5527</v>
      </c>
      <c r="BG653" s="7" t="s">
        <v>82</v>
      </c>
      <c r="BH653" s="7" t="s">
        <v>82</v>
      </c>
      <c r="BI653" s="7" t="s">
        <v>82</v>
      </c>
      <c r="BJ653" s="7" t="s">
        <v>82</v>
      </c>
      <c r="BK653" s="7" t="s">
        <v>9289</v>
      </c>
    </row>
    <row r="654" spans="1:63" s="7" customFormat="1" ht="15" customHeight="1">
      <c r="A654" s="7" t="s">
        <v>62</v>
      </c>
      <c r="B654" s="7" t="s">
        <v>63</v>
      </c>
      <c r="C654" s="7" t="s">
        <v>64</v>
      </c>
      <c r="D654" s="7" t="s">
        <v>65</v>
      </c>
      <c r="E654" s="7" t="s">
        <v>66</v>
      </c>
      <c r="F654" s="7" t="s">
        <v>5420</v>
      </c>
      <c r="G654" s="7" t="s">
        <v>7687</v>
      </c>
      <c r="H654" s="7" t="s">
        <v>5528</v>
      </c>
      <c r="I654" s="7" t="s">
        <v>2333</v>
      </c>
      <c r="J654" s="7" t="s">
        <v>71</v>
      </c>
      <c r="K654" s="7" t="s">
        <v>2333</v>
      </c>
      <c r="L654" s="7">
        <v>1</v>
      </c>
      <c r="M654" s="7">
        <v>1</v>
      </c>
      <c r="N654" s="7">
        <v>100</v>
      </c>
      <c r="O654" s="7">
        <v>85</v>
      </c>
      <c r="P654" s="7" t="s">
        <v>5498</v>
      </c>
      <c r="Q654" s="7" t="s">
        <v>5424</v>
      </c>
      <c r="R654" s="8" t="s">
        <v>82</v>
      </c>
      <c r="S654" s="9">
        <v>10012011000434</v>
      </c>
      <c r="T654" s="7" t="s">
        <v>5529</v>
      </c>
      <c r="U654" s="7" t="s">
        <v>5530</v>
      </c>
      <c r="V654" s="7" t="s">
        <v>5531</v>
      </c>
      <c r="W654" s="7" t="s">
        <v>5532</v>
      </c>
      <c r="X654" s="7" t="s">
        <v>5533</v>
      </c>
      <c r="Y654" s="7" t="s">
        <v>5534</v>
      </c>
      <c r="Z654" s="7" t="s">
        <v>5535</v>
      </c>
      <c r="AA654" s="7" t="s">
        <v>82</v>
      </c>
      <c r="AB654" s="7" t="s">
        <v>82</v>
      </c>
      <c r="AC654" s="7" t="s">
        <v>82</v>
      </c>
      <c r="AD654" s="7" t="s">
        <v>7132</v>
      </c>
      <c r="AE654" s="7" t="s">
        <v>7132</v>
      </c>
      <c r="AF654" s="7" t="s">
        <v>7132</v>
      </c>
      <c r="AG654" s="7" t="s">
        <v>7132</v>
      </c>
      <c r="AH654" s="7" t="s">
        <v>7132</v>
      </c>
      <c r="AI654" s="7" t="s">
        <v>7132</v>
      </c>
      <c r="AJ654" s="7" t="s">
        <v>82</v>
      </c>
      <c r="AK654" s="7" t="s">
        <v>82</v>
      </c>
      <c r="AL654" s="7" t="s">
        <v>82</v>
      </c>
      <c r="AM654" s="7" t="s">
        <v>82</v>
      </c>
      <c r="AN654" s="7" t="s">
        <v>82</v>
      </c>
      <c r="AO654" s="7" t="s">
        <v>82</v>
      </c>
      <c r="AP654" s="7" t="s">
        <v>82</v>
      </c>
      <c r="AQ654" s="7" t="s">
        <v>82</v>
      </c>
      <c r="AR654" s="7" t="s">
        <v>82</v>
      </c>
      <c r="AS654" s="7" t="s">
        <v>82</v>
      </c>
      <c r="AT654" s="7" t="s">
        <v>82</v>
      </c>
      <c r="AU654" s="7" t="s">
        <v>82</v>
      </c>
      <c r="AV654" s="7" t="s">
        <v>82</v>
      </c>
      <c r="AW654" s="7" t="s">
        <v>82</v>
      </c>
      <c r="AX654" s="7" t="s">
        <v>82</v>
      </c>
      <c r="AY654" s="7" t="s">
        <v>97</v>
      </c>
      <c r="AZ654" s="7" t="s">
        <v>8725</v>
      </c>
      <c r="BA654" s="7" t="s">
        <v>305</v>
      </c>
      <c r="BB654" s="7" t="s">
        <v>82</v>
      </c>
      <c r="BC654" s="7" t="s">
        <v>82</v>
      </c>
      <c r="BD654" s="7" t="s">
        <v>82</v>
      </c>
      <c r="BE654" s="7" t="s">
        <v>82</v>
      </c>
      <c r="BF654" s="7" t="s">
        <v>5527</v>
      </c>
      <c r="BG654" s="7" t="s">
        <v>82</v>
      </c>
      <c r="BH654" s="7" t="s">
        <v>82</v>
      </c>
      <c r="BI654" s="7" t="s">
        <v>82</v>
      </c>
      <c r="BJ654" s="7" t="s">
        <v>82</v>
      </c>
      <c r="BK654" s="7" t="s">
        <v>9289</v>
      </c>
    </row>
    <row r="655" spans="1:63" s="7" customFormat="1" ht="15" customHeight="1">
      <c r="A655" s="7" t="s">
        <v>62</v>
      </c>
      <c r="B655" s="7" t="s">
        <v>63</v>
      </c>
      <c r="C655" s="7" t="s">
        <v>64</v>
      </c>
      <c r="D655" s="7" t="s">
        <v>65</v>
      </c>
      <c r="E655" s="7" t="s">
        <v>66</v>
      </c>
      <c r="F655" s="7" t="s">
        <v>5536</v>
      </c>
      <c r="G655" s="7" t="s">
        <v>5537</v>
      </c>
      <c r="H655" s="7" t="s">
        <v>7961</v>
      </c>
      <c r="I655" s="7" t="s">
        <v>1737</v>
      </c>
      <c r="J655" s="7" t="s">
        <v>71</v>
      </c>
      <c r="K655" s="7" t="s">
        <v>1737</v>
      </c>
      <c r="L655" s="7">
        <v>1</v>
      </c>
      <c r="M655" s="7">
        <v>1</v>
      </c>
      <c r="N655" s="7">
        <v>899</v>
      </c>
      <c r="O655" s="7">
        <v>899</v>
      </c>
      <c r="P655" s="7" t="s">
        <v>5538</v>
      </c>
      <c r="Q655" s="7" t="s">
        <v>73</v>
      </c>
      <c r="R655" s="8">
        <v>8904303410332</v>
      </c>
      <c r="S655" s="9">
        <v>10015043001314</v>
      </c>
      <c r="T655" s="7" t="s">
        <v>5539</v>
      </c>
      <c r="U655" s="7" t="s">
        <v>5540</v>
      </c>
      <c r="V655" s="7" t="s">
        <v>5541</v>
      </c>
      <c r="W655" s="7" t="s">
        <v>5542</v>
      </c>
      <c r="X655" s="7" t="s">
        <v>5543</v>
      </c>
      <c r="Y655" s="7" t="s">
        <v>5544</v>
      </c>
      <c r="Z655" s="7" t="s">
        <v>82</v>
      </c>
      <c r="AA655" s="7" t="s">
        <v>82</v>
      </c>
      <c r="AB655" s="7" t="s">
        <v>82</v>
      </c>
      <c r="AC655" s="7" t="s">
        <v>82</v>
      </c>
      <c r="AD655" s="7" t="s">
        <v>7132</v>
      </c>
      <c r="AE655" s="7" t="s">
        <v>7132</v>
      </c>
      <c r="AF655" s="7" t="s">
        <v>7132</v>
      </c>
      <c r="AG655" s="7" t="s">
        <v>7132</v>
      </c>
      <c r="AH655" s="7" t="s">
        <v>7132</v>
      </c>
      <c r="AI655" s="7" t="s">
        <v>7132</v>
      </c>
      <c r="AJ655" s="7" t="s">
        <v>82</v>
      </c>
      <c r="AK655" s="7" t="s">
        <v>82</v>
      </c>
      <c r="AL655" s="7" t="s">
        <v>82</v>
      </c>
      <c r="AM655" s="7" t="s">
        <v>82</v>
      </c>
      <c r="AN655" s="7" t="s">
        <v>82</v>
      </c>
      <c r="AO655" s="7" t="s">
        <v>82</v>
      </c>
      <c r="AP655" s="7" t="s">
        <v>82</v>
      </c>
      <c r="AQ655" s="7" t="s">
        <v>82</v>
      </c>
      <c r="AR655" s="7" t="s">
        <v>82</v>
      </c>
      <c r="AS655" s="7" t="s">
        <v>82</v>
      </c>
      <c r="AT655" s="7" t="s">
        <v>82</v>
      </c>
      <c r="AU655" s="7" t="s">
        <v>82</v>
      </c>
      <c r="AV655" s="7" t="s">
        <v>82</v>
      </c>
      <c r="AW655" s="7" t="s">
        <v>82</v>
      </c>
      <c r="AX655" s="7" t="s">
        <v>5545</v>
      </c>
      <c r="AY655" s="7" t="s">
        <v>5546</v>
      </c>
      <c r="AZ655" s="7" t="s">
        <v>8395</v>
      </c>
      <c r="BA655" s="7" t="s">
        <v>5538</v>
      </c>
      <c r="BB655" s="7" t="s">
        <v>82</v>
      </c>
      <c r="BC655" s="7" t="s">
        <v>82</v>
      </c>
      <c r="BD655" s="7" t="s">
        <v>82</v>
      </c>
      <c r="BE655" s="7" t="s">
        <v>82</v>
      </c>
      <c r="BF655" s="7" t="s">
        <v>8008</v>
      </c>
      <c r="BG655" s="7" t="s">
        <v>82</v>
      </c>
      <c r="BH655" s="7" t="s">
        <v>82</v>
      </c>
      <c r="BI655" s="7" t="s">
        <v>82</v>
      </c>
      <c r="BJ655" s="7" t="s">
        <v>82</v>
      </c>
      <c r="BK655" s="7" t="s">
        <v>8871</v>
      </c>
    </row>
    <row r="656" spans="1:63" s="7" customFormat="1" ht="15" customHeight="1">
      <c r="A656" s="7" t="s">
        <v>62</v>
      </c>
      <c r="B656" s="7" t="s">
        <v>63</v>
      </c>
      <c r="C656" s="7" t="s">
        <v>64</v>
      </c>
      <c r="D656" s="7" t="s">
        <v>65</v>
      </c>
      <c r="E656" s="7" t="s">
        <v>66</v>
      </c>
      <c r="F656" s="7" t="s">
        <v>5536</v>
      </c>
      <c r="G656" s="7" t="s">
        <v>5547</v>
      </c>
      <c r="H656" s="7" t="s">
        <v>7962</v>
      </c>
      <c r="I656" s="7" t="s">
        <v>5548</v>
      </c>
      <c r="J656" s="7" t="s">
        <v>71</v>
      </c>
      <c r="K656" s="7" t="s">
        <v>5548</v>
      </c>
      <c r="L656" s="7">
        <v>1</v>
      </c>
      <c r="M656" s="7">
        <v>1</v>
      </c>
      <c r="N656" s="7">
        <v>1259</v>
      </c>
      <c r="O656" s="7">
        <v>1259</v>
      </c>
      <c r="P656" s="7" t="s">
        <v>5538</v>
      </c>
      <c r="Q656" s="7" t="s">
        <v>73</v>
      </c>
      <c r="R656" s="8">
        <v>8904303410349</v>
      </c>
      <c r="S656" s="9">
        <v>10015043001314</v>
      </c>
      <c r="T656" s="7" t="s">
        <v>5549</v>
      </c>
      <c r="U656" s="7" t="s">
        <v>5550</v>
      </c>
      <c r="V656" s="7" t="s">
        <v>5551</v>
      </c>
      <c r="W656" s="7" t="s">
        <v>5552</v>
      </c>
      <c r="X656" s="7" t="s">
        <v>5553</v>
      </c>
      <c r="Y656" s="7" t="s">
        <v>82</v>
      </c>
      <c r="Z656" s="7" t="s">
        <v>82</v>
      </c>
      <c r="AA656" s="7" t="s">
        <v>82</v>
      </c>
      <c r="AB656" s="7" t="s">
        <v>82</v>
      </c>
      <c r="AC656" s="7" t="s">
        <v>82</v>
      </c>
      <c r="AD656" s="7" t="s">
        <v>7132</v>
      </c>
      <c r="AE656" s="7" t="s">
        <v>7132</v>
      </c>
      <c r="AF656" s="7" t="s">
        <v>7132</v>
      </c>
      <c r="AG656" s="7" t="s">
        <v>7132</v>
      </c>
      <c r="AH656" s="7" t="s">
        <v>7132</v>
      </c>
      <c r="AI656" s="7" t="s">
        <v>7132</v>
      </c>
      <c r="AJ656" s="7" t="s">
        <v>82</v>
      </c>
      <c r="AK656" s="7" t="s">
        <v>82</v>
      </c>
      <c r="AL656" s="7" t="s">
        <v>82</v>
      </c>
      <c r="AM656" s="7" t="s">
        <v>82</v>
      </c>
      <c r="AN656" s="7" t="s">
        <v>82</v>
      </c>
      <c r="AO656" s="7" t="s">
        <v>82</v>
      </c>
      <c r="AP656" s="7" t="s">
        <v>82</v>
      </c>
      <c r="AQ656" s="7" t="s">
        <v>82</v>
      </c>
      <c r="AR656" s="7" t="s">
        <v>82</v>
      </c>
      <c r="AS656" s="7" t="s">
        <v>82</v>
      </c>
      <c r="AT656" s="7" t="s">
        <v>82</v>
      </c>
      <c r="AU656" s="7" t="s">
        <v>82</v>
      </c>
      <c r="AV656" s="7" t="s">
        <v>82</v>
      </c>
      <c r="AW656" s="7" t="s">
        <v>82</v>
      </c>
      <c r="AX656" s="7" t="s">
        <v>5554</v>
      </c>
      <c r="AY656" s="7" t="s">
        <v>5555</v>
      </c>
      <c r="AZ656" s="7" t="s">
        <v>8396</v>
      </c>
      <c r="BA656" s="7" t="s">
        <v>5538</v>
      </c>
      <c r="BB656" s="7" t="s">
        <v>82</v>
      </c>
      <c r="BC656" s="7" t="s">
        <v>82</v>
      </c>
      <c r="BD656" s="7" t="s">
        <v>82</v>
      </c>
      <c r="BE656" s="7" t="s">
        <v>82</v>
      </c>
      <c r="BF656" s="7" t="s">
        <v>8008</v>
      </c>
      <c r="BG656" s="7" t="s">
        <v>82</v>
      </c>
      <c r="BH656" s="7" t="s">
        <v>82</v>
      </c>
      <c r="BI656" s="7" t="s">
        <v>82</v>
      </c>
      <c r="BJ656" s="7" t="s">
        <v>82</v>
      </c>
      <c r="BK656" s="7" t="s">
        <v>8871</v>
      </c>
    </row>
    <row r="657" spans="1:63" s="7" customFormat="1" ht="15" customHeight="1">
      <c r="A657" s="7" t="s">
        <v>62</v>
      </c>
      <c r="B657" s="7" t="s">
        <v>63</v>
      </c>
      <c r="C657" s="7" t="s">
        <v>64</v>
      </c>
      <c r="D657" s="7" t="s">
        <v>65</v>
      </c>
      <c r="E657" s="7" t="s">
        <v>66</v>
      </c>
      <c r="F657" s="7" t="s">
        <v>5536</v>
      </c>
      <c r="G657" s="7" t="s">
        <v>5556</v>
      </c>
      <c r="H657" s="7" t="s">
        <v>5557</v>
      </c>
      <c r="I657" s="7" t="s">
        <v>321</v>
      </c>
      <c r="J657" s="7" t="s">
        <v>71</v>
      </c>
      <c r="K657" s="7" t="s">
        <v>321</v>
      </c>
      <c r="L657" s="7">
        <v>1</v>
      </c>
      <c r="M657" s="7">
        <v>1</v>
      </c>
      <c r="N657" s="7">
        <v>495</v>
      </c>
      <c r="O657" s="7">
        <v>495</v>
      </c>
      <c r="P657" s="7" t="s">
        <v>5538</v>
      </c>
      <c r="Q657" s="7" t="s">
        <v>73</v>
      </c>
      <c r="R657" s="8">
        <v>8904303405611</v>
      </c>
      <c r="S657" s="9">
        <v>10015043001314</v>
      </c>
      <c r="T657" s="7" t="s">
        <v>5558</v>
      </c>
      <c r="U657" s="7" t="s">
        <v>5559</v>
      </c>
      <c r="V657" s="7" t="s">
        <v>5560</v>
      </c>
      <c r="W657" s="7" t="s">
        <v>5561</v>
      </c>
      <c r="X657" s="7" t="s">
        <v>5562</v>
      </c>
      <c r="Y657" s="7" t="s">
        <v>5563</v>
      </c>
      <c r="Z657" s="7" t="s">
        <v>5564</v>
      </c>
      <c r="AA657" s="7" t="s">
        <v>82</v>
      </c>
      <c r="AB657" s="7" t="s">
        <v>82</v>
      </c>
      <c r="AC657" s="7" t="s">
        <v>82</v>
      </c>
      <c r="AD657" s="7" t="s">
        <v>7132</v>
      </c>
      <c r="AE657" s="7" t="s">
        <v>7132</v>
      </c>
      <c r="AF657" s="7" t="s">
        <v>7132</v>
      </c>
      <c r="AG657" s="7" t="s">
        <v>7132</v>
      </c>
      <c r="AH657" s="7" t="s">
        <v>7132</v>
      </c>
      <c r="AI657" s="7" t="s">
        <v>7132</v>
      </c>
      <c r="AJ657" s="7" t="s">
        <v>82</v>
      </c>
      <c r="AK657" s="7" t="s">
        <v>82</v>
      </c>
      <c r="AL657" s="7" t="s">
        <v>82</v>
      </c>
      <c r="AM657" s="7" t="s">
        <v>82</v>
      </c>
      <c r="AN657" s="7" t="s">
        <v>82</v>
      </c>
      <c r="AO657" s="7" t="s">
        <v>82</v>
      </c>
      <c r="AP657" s="7" t="s">
        <v>82</v>
      </c>
      <c r="AQ657" s="7" t="s">
        <v>82</v>
      </c>
      <c r="AR657" s="7" t="s">
        <v>82</v>
      </c>
      <c r="AS657" s="7" t="s">
        <v>82</v>
      </c>
      <c r="AT657" s="7" t="s">
        <v>82</v>
      </c>
      <c r="AU657" s="7" t="s">
        <v>82</v>
      </c>
      <c r="AV657" s="7" t="s">
        <v>82</v>
      </c>
      <c r="AW657" s="7" t="s">
        <v>82</v>
      </c>
      <c r="AX657" s="7" t="s">
        <v>82</v>
      </c>
      <c r="AY657" s="7" t="s">
        <v>82</v>
      </c>
      <c r="AZ657" s="7" t="s">
        <v>8397</v>
      </c>
      <c r="BA657" s="7" t="s">
        <v>82</v>
      </c>
      <c r="BB657" s="7" t="s">
        <v>82</v>
      </c>
      <c r="BC657" s="7" t="s">
        <v>82</v>
      </c>
      <c r="BD657" s="7" t="s">
        <v>82</v>
      </c>
      <c r="BE657" s="7" t="s">
        <v>82</v>
      </c>
      <c r="BF657" s="7" t="s">
        <v>5565</v>
      </c>
      <c r="BG657" s="7" t="s">
        <v>82</v>
      </c>
      <c r="BH657" s="7" t="s">
        <v>82</v>
      </c>
      <c r="BI657" s="7" t="s">
        <v>82</v>
      </c>
      <c r="BJ657" s="7" t="s">
        <v>82</v>
      </c>
      <c r="BK657" s="7" t="s">
        <v>9290</v>
      </c>
    </row>
    <row r="658" spans="1:63" s="7" customFormat="1" ht="15" customHeight="1">
      <c r="A658" s="7" t="s">
        <v>62</v>
      </c>
      <c r="B658" s="7" t="s">
        <v>63</v>
      </c>
      <c r="C658" s="7" t="s">
        <v>64</v>
      </c>
      <c r="D658" s="7" t="s">
        <v>65</v>
      </c>
      <c r="E658" s="7" t="s">
        <v>66</v>
      </c>
      <c r="F658" s="7" t="s">
        <v>5536</v>
      </c>
      <c r="G658" s="7" t="s">
        <v>5566</v>
      </c>
      <c r="H658" s="7" t="s">
        <v>7963</v>
      </c>
      <c r="I658" s="7" t="s">
        <v>5567</v>
      </c>
      <c r="J658" s="7" t="s">
        <v>71</v>
      </c>
      <c r="K658" s="7" t="s">
        <v>5567</v>
      </c>
      <c r="L658" s="7">
        <v>1</v>
      </c>
      <c r="M658" s="7">
        <v>1</v>
      </c>
      <c r="N658" s="7">
        <v>1799</v>
      </c>
      <c r="O658" s="7">
        <v>1799</v>
      </c>
      <c r="P658" s="7" t="s">
        <v>5538</v>
      </c>
      <c r="Q658" s="7" t="s">
        <v>73</v>
      </c>
      <c r="R658" s="8">
        <v>8904303410417</v>
      </c>
      <c r="S658" s="9">
        <v>10015043001314</v>
      </c>
      <c r="T658" s="7" t="s">
        <v>5568</v>
      </c>
      <c r="U658" s="7" t="s">
        <v>5569</v>
      </c>
      <c r="V658" s="7" t="s">
        <v>5570</v>
      </c>
      <c r="W658" s="7" t="s">
        <v>5571</v>
      </c>
      <c r="X658" s="7" t="s">
        <v>82</v>
      </c>
      <c r="Y658" s="7" t="s">
        <v>82</v>
      </c>
      <c r="Z658" s="7" t="s">
        <v>82</v>
      </c>
      <c r="AA658" s="7" t="s">
        <v>82</v>
      </c>
      <c r="AB658" s="7" t="s">
        <v>82</v>
      </c>
      <c r="AC658" s="7" t="s">
        <v>82</v>
      </c>
      <c r="AD658" s="7" t="s">
        <v>7132</v>
      </c>
      <c r="AE658" s="7" t="s">
        <v>7132</v>
      </c>
      <c r="AF658" s="7" t="s">
        <v>7132</v>
      </c>
      <c r="AG658" s="7" t="s">
        <v>7132</v>
      </c>
      <c r="AH658" s="7" t="s">
        <v>7132</v>
      </c>
      <c r="AI658" s="7" t="s">
        <v>7132</v>
      </c>
      <c r="AJ658" s="7" t="s">
        <v>82</v>
      </c>
      <c r="AK658" s="7" t="s">
        <v>82</v>
      </c>
      <c r="AL658" s="7" t="s">
        <v>82</v>
      </c>
      <c r="AM658" s="7" t="s">
        <v>82</v>
      </c>
      <c r="AN658" s="7" t="s">
        <v>82</v>
      </c>
      <c r="AO658" s="7" t="s">
        <v>82</v>
      </c>
      <c r="AP658" s="7" t="s">
        <v>82</v>
      </c>
      <c r="AQ658" s="7" t="s">
        <v>82</v>
      </c>
      <c r="AR658" s="7" t="s">
        <v>82</v>
      </c>
      <c r="AS658" s="7" t="s">
        <v>82</v>
      </c>
      <c r="AT658" s="7" t="s">
        <v>82</v>
      </c>
      <c r="AU658" s="7" t="s">
        <v>82</v>
      </c>
      <c r="AV658" s="7" t="s">
        <v>82</v>
      </c>
      <c r="AW658" s="7" t="s">
        <v>82</v>
      </c>
      <c r="AX658" s="7" t="s">
        <v>5572</v>
      </c>
      <c r="AY658" s="7" t="s">
        <v>5573</v>
      </c>
      <c r="AZ658" s="7" t="s">
        <v>8398</v>
      </c>
      <c r="BA658" s="7" t="s">
        <v>5538</v>
      </c>
      <c r="BB658" s="7" t="s">
        <v>82</v>
      </c>
      <c r="BC658" s="7" t="s">
        <v>82</v>
      </c>
      <c r="BD658" s="7" t="s">
        <v>82</v>
      </c>
      <c r="BE658" s="7" t="s">
        <v>82</v>
      </c>
      <c r="BF658" s="7" t="s">
        <v>8008</v>
      </c>
      <c r="BG658" s="7" t="s">
        <v>82</v>
      </c>
      <c r="BH658" s="7" t="s">
        <v>82</v>
      </c>
      <c r="BI658" s="7" t="s">
        <v>82</v>
      </c>
      <c r="BJ658" s="7" t="s">
        <v>82</v>
      </c>
      <c r="BK658" s="7" t="s">
        <v>8871</v>
      </c>
    </row>
    <row r="659" spans="1:63" s="7" customFormat="1" ht="15" customHeight="1">
      <c r="A659" s="7" t="s">
        <v>62</v>
      </c>
      <c r="B659" s="7" t="s">
        <v>63</v>
      </c>
      <c r="C659" s="7" t="s">
        <v>64</v>
      </c>
      <c r="D659" s="7" t="s">
        <v>65</v>
      </c>
      <c r="E659" s="7" t="s">
        <v>66</v>
      </c>
      <c r="F659" s="7" t="s">
        <v>5536</v>
      </c>
      <c r="G659" s="7" t="s">
        <v>5574</v>
      </c>
      <c r="H659" s="7" t="s">
        <v>7964</v>
      </c>
      <c r="I659" s="7" t="s">
        <v>4520</v>
      </c>
      <c r="J659" s="7" t="s">
        <v>71</v>
      </c>
      <c r="K659" s="7" t="s">
        <v>4520</v>
      </c>
      <c r="L659" s="7">
        <v>1</v>
      </c>
      <c r="M659" s="7">
        <v>1</v>
      </c>
      <c r="N659" s="7">
        <v>2099</v>
      </c>
      <c r="O659" s="7">
        <v>2099</v>
      </c>
      <c r="P659" s="7" t="s">
        <v>5538</v>
      </c>
      <c r="Q659" s="7" t="s">
        <v>73</v>
      </c>
      <c r="R659" s="8">
        <v>8904303410424</v>
      </c>
      <c r="S659" s="9">
        <v>10015043001314</v>
      </c>
      <c r="T659" s="7" t="s">
        <v>5575</v>
      </c>
      <c r="U659" s="7" t="s">
        <v>5576</v>
      </c>
      <c r="V659" s="7" t="s">
        <v>5577</v>
      </c>
      <c r="W659" s="7" t="s">
        <v>5578</v>
      </c>
      <c r="X659" s="7" t="s">
        <v>82</v>
      </c>
      <c r="Y659" s="7" t="s">
        <v>82</v>
      </c>
      <c r="Z659" s="7" t="s">
        <v>82</v>
      </c>
      <c r="AA659" s="7" t="s">
        <v>82</v>
      </c>
      <c r="AB659" s="7" t="s">
        <v>82</v>
      </c>
      <c r="AC659" s="7" t="s">
        <v>82</v>
      </c>
      <c r="AD659" s="7" t="s">
        <v>7132</v>
      </c>
      <c r="AE659" s="7" t="s">
        <v>7132</v>
      </c>
      <c r="AF659" s="7" t="s">
        <v>7132</v>
      </c>
      <c r="AG659" s="7" t="s">
        <v>7132</v>
      </c>
      <c r="AH659" s="7" t="s">
        <v>7132</v>
      </c>
      <c r="AI659" s="7" t="s">
        <v>7132</v>
      </c>
      <c r="AJ659" s="7" t="s">
        <v>82</v>
      </c>
      <c r="AK659" s="7" t="s">
        <v>82</v>
      </c>
      <c r="AL659" s="7" t="s">
        <v>82</v>
      </c>
      <c r="AM659" s="7" t="s">
        <v>82</v>
      </c>
      <c r="AN659" s="7" t="s">
        <v>82</v>
      </c>
      <c r="AO659" s="7" t="s">
        <v>82</v>
      </c>
      <c r="AP659" s="7" t="s">
        <v>82</v>
      </c>
      <c r="AQ659" s="7" t="s">
        <v>82</v>
      </c>
      <c r="AR659" s="7" t="s">
        <v>82</v>
      </c>
      <c r="AS659" s="7" t="s">
        <v>82</v>
      </c>
      <c r="AT659" s="7" t="s">
        <v>82</v>
      </c>
      <c r="AU659" s="7" t="s">
        <v>82</v>
      </c>
      <c r="AV659" s="7" t="s">
        <v>82</v>
      </c>
      <c r="AW659" s="7" t="s">
        <v>82</v>
      </c>
      <c r="AX659" s="7" t="s">
        <v>5579</v>
      </c>
      <c r="AY659" s="7" t="s">
        <v>5580</v>
      </c>
      <c r="AZ659" s="7" t="s">
        <v>8399</v>
      </c>
      <c r="BA659" s="7" t="s">
        <v>5538</v>
      </c>
      <c r="BB659" s="7" t="s">
        <v>82</v>
      </c>
      <c r="BC659" s="7" t="s">
        <v>82</v>
      </c>
      <c r="BD659" s="7" t="s">
        <v>82</v>
      </c>
      <c r="BE659" s="7" t="s">
        <v>82</v>
      </c>
      <c r="BF659" s="7" t="s">
        <v>8008</v>
      </c>
      <c r="BG659" s="7" t="s">
        <v>82</v>
      </c>
      <c r="BH659" s="7" t="s">
        <v>82</v>
      </c>
      <c r="BI659" s="7" t="s">
        <v>82</v>
      </c>
      <c r="BJ659" s="7" t="s">
        <v>82</v>
      </c>
      <c r="BK659" s="7" t="s">
        <v>8871</v>
      </c>
    </row>
    <row r="660" spans="1:63" s="7" customFormat="1" ht="15" customHeight="1">
      <c r="A660" s="7" t="s">
        <v>62</v>
      </c>
      <c r="B660" s="7" t="s">
        <v>63</v>
      </c>
      <c r="C660" s="7" t="s">
        <v>64</v>
      </c>
      <c r="D660" s="7" t="s">
        <v>65</v>
      </c>
      <c r="E660" s="7" t="s">
        <v>66</v>
      </c>
      <c r="F660" s="7" t="s">
        <v>5581</v>
      </c>
      <c r="G660" s="7" t="s">
        <v>7688</v>
      </c>
      <c r="H660" s="7" t="s">
        <v>5582</v>
      </c>
      <c r="I660" s="7" t="s">
        <v>5583</v>
      </c>
      <c r="J660" s="7" t="s">
        <v>71</v>
      </c>
      <c r="K660" s="7" t="s">
        <v>5583</v>
      </c>
      <c r="L660" s="7">
        <v>1</v>
      </c>
      <c r="M660" s="7">
        <v>1</v>
      </c>
      <c r="N660" s="7">
        <v>25</v>
      </c>
      <c r="O660" s="7">
        <v>25</v>
      </c>
      <c r="P660" s="7" t="s">
        <v>310</v>
      </c>
      <c r="Q660" s="7" t="s">
        <v>73</v>
      </c>
      <c r="R660" s="8">
        <v>89024433000232</v>
      </c>
      <c r="S660" s="9">
        <v>10012011000434</v>
      </c>
      <c r="T660" s="7" t="s">
        <v>5584</v>
      </c>
      <c r="U660" s="7" t="s">
        <v>5585</v>
      </c>
      <c r="V660" s="7" t="s">
        <v>5586</v>
      </c>
      <c r="W660" s="7" t="s">
        <v>5587</v>
      </c>
      <c r="X660" s="7" t="s">
        <v>5588</v>
      </c>
      <c r="Y660" s="7" t="s">
        <v>5589</v>
      </c>
      <c r="Z660" s="7" t="s">
        <v>5590</v>
      </c>
      <c r="AA660" s="7" t="s">
        <v>5591</v>
      </c>
      <c r="AB660" s="7" t="s">
        <v>82</v>
      </c>
      <c r="AC660" s="7" t="s">
        <v>82</v>
      </c>
      <c r="AD660" s="7" t="s">
        <v>7132</v>
      </c>
      <c r="AE660" s="7" t="s">
        <v>7132</v>
      </c>
      <c r="AF660" s="7" t="s">
        <v>7132</v>
      </c>
      <c r="AG660" s="7" t="s">
        <v>7132</v>
      </c>
      <c r="AH660" s="7" t="s">
        <v>7132</v>
      </c>
      <c r="AI660" s="7" t="s">
        <v>7132</v>
      </c>
      <c r="AJ660" s="7" t="s">
        <v>82</v>
      </c>
      <c r="AK660" s="7" t="s">
        <v>82</v>
      </c>
      <c r="AL660" s="7" t="s">
        <v>82</v>
      </c>
      <c r="AM660" s="7" t="s">
        <v>82</v>
      </c>
      <c r="AN660" s="7" t="s">
        <v>82</v>
      </c>
      <c r="AO660" s="7" t="s">
        <v>82</v>
      </c>
      <c r="AP660" s="7" t="s">
        <v>82</v>
      </c>
      <c r="AQ660" s="7" t="s">
        <v>82</v>
      </c>
      <c r="AR660" s="7" t="s">
        <v>82</v>
      </c>
      <c r="AS660" s="7" t="s">
        <v>82</v>
      </c>
      <c r="AT660" s="7" t="s">
        <v>82</v>
      </c>
      <c r="AU660" s="7" t="s">
        <v>82</v>
      </c>
      <c r="AV660" s="7" t="s">
        <v>82</v>
      </c>
      <c r="AW660" s="7" t="s">
        <v>82</v>
      </c>
      <c r="AX660" s="7" t="s">
        <v>82</v>
      </c>
      <c r="AY660" s="7" t="s">
        <v>82</v>
      </c>
      <c r="AZ660" s="7" t="s">
        <v>8726</v>
      </c>
      <c r="BA660" s="7" t="s">
        <v>310</v>
      </c>
      <c r="BB660" s="7" t="s">
        <v>82</v>
      </c>
      <c r="BC660" s="7" t="s">
        <v>82</v>
      </c>
      <c r="BD660" s="7" t="s">
        <v>82</v>
      </c>
      <c r="BE660" s="7" t="s">
        <v>82</v>
      </c>
      <c r="BF660" s="7" t="s">
        <v>5592</v>
      </c>
      <c r="BG660" s="7" t="s">
        <v>82</v>
      </c>
      <c r="BH660" s="7" t="s">
        <v>82</v>
      </c>
      <c r="BI660" s="7" t="s">
        <v>82</v>
      </c>
      <c r="BJ660" s="7" t="s">
        <v>82</v>
      </c>
      <c r="BK660" s="7" t="s">
        <v>9291</v>
      </c>
    </row>
    <row r="661" spans="1:63" s="7" customFormat="1" ht="15" customHeight="1">
      <c r="A661" s="7" t="s">
        <v>62</v>
      </c>
      <c r="B661" s="7" t="s">
        <v>63</v>
      </c>
      <c r="C661" s="7" t="s">
        <v>64</v>
      </c>
      <c r="D661" s="7" t="s">
        <v>65</v>
      </c>
      <c r="E661" s="7" t="s">
        <v>66</v>
      </c>
      <c r="F661" s="7" t="s">
        <v>5581</v>
      </c>
      <c r="G661" s="7" t="s">
        <v>7689</v>
      </c>
      <c r="H661" s="7" t="s">
        <v>5593</v>
      </c>
      <c r="I661" s="7" t="s">
        <v>580</v>
      </c>
      <c r="J661" s="7" t="s">
        <v>71</v>
      </c>
      <c r="K661" s="7" t="s">
        <v>580</v>
      </c>
      <c r="L661" s="7">
        <v>1</v>
      </c>
      <c r="M661" s="7">
        <v>1</v>
      </c>
      <c r="N661" s="7">
        <v>55</v>
      </c>
      <c r="O661" s="7">
        <v>50</v>
      </c>
      <c r="P661" s="7" t="s">
        <v>310</v>
      </c>
      <c r="Q661" s="7" t="s">
        <v>73</v>
      </c>
      <c r="R661" s="8">
        <v>40160642</v>
      </c>
      <c r="S661" s="9">
        <v>10012011000434</v>
      </c>
      <c r="T661" s="7" t="s">
        <v>5594</v>
      </c>
      <c r="U661" s="7" t="s">
        <v>5595</v>
      </c>
      <c r="V661" s="7" t="s">
        <v>5596</v>
      </c>
      <c r="W661" s="7" t="s">
        <v>5597</v>
      </c>
      <c r="X661" s="7" t="s">
        <v>5598</v>
      </c>
      <c r="Y661" s="7" t="s">
        <v>5599</v>
      </c>
      <c r="Z661" s="7" t="s">
        <v>5600</v>
      </c>
      <c r="AA661" s="7" t="s">
        <v>5601</v>
      </c>
      <c r="AB661" s="7" t="s">
        <v>82</v>
      </c>
      <c r="AC661" s="7" t="s">
        <v>82</v>
      </c>
      <c r="AD661" s="7" t="s">
        <v>7132</v>
      </c>
      <c r="AE661" s="7" t="s">
        <v>7132</v>
      </c>
      <c r="AF661" s="7" t="s">
        <v>7132</v>
      </c>
      <c r="AG661" s="7" t="s">
        <v>7132</v>
      </c>
      <c r="AH661" s="7" t="s">
        <v>7132</v>
      </c>
      <c r="AI661" s="7" t="s">
        <v>7132</v>
      </c>
      <c r="AJ661" s="7" t="s">
        <v>82</v>
      </c>
      <c r="AK661" s="7" t="s">
        <v>82</v>
      </c>
      <c r="AL661" s="7" t="s">
        <v>82</v>
      </c>
      <c r="AM661" s="7" t="s">
        <v>82</v>
      </c>
      <c r="AN661" s="7" t="s">
        <v>82</v>
      </c>
      <c r="AO661" s="7" t="s">
        <v>82</v>
      </c>
      <c r="AP661" s="7" t="s">
        <v>82</v>
      </c>
      <c r="AQ661" s="7" t="s">
        <v>82</v>
      </c>
      <c r="AR661" s="7" t="s">
        <v>82</v>
      </c>
      <c r="AS661" s="7" t="s">
        <v>82</v>
      </c>
      <c r="AT661" s="7" t="s">
        <v>82</v>
      </c>
      <c r="AU661" s="7" t="s">
        <v>82</v>
      </c>
      <c r="AV661" s="7" t="s">
        <v>82</v>
      </c>
      <c r="AW661" s="7" t="s">
        <v>82</v>
      </c>
      <c r="AX661" s="7" t="s">
        <v>82</v>
      </c>
      <c r="AY661" s="7" t="s">
        <v>82</v>
      </c>
      <c r="AZ661" s="7" t="s">
        <v>8727</v>
      </c>
      <c r="BA661" s="7" t="s">
        <v>310</v>
      </c>
      <c r="BB661" s="7" t="s">
        <v>82</v>
      </c>
      <c r="BC661" s="7" t="s">
        <v>82</v>
      </c>
      <c r="BD661" s="7" t="s">
        <v>82</v>
      </c>
      <c r="BE661" s="7" t="s">
        <v>82</v>
      </c>
      <c r="BF661" s="7" t="s">
        <v>5602</v>
      </c>
      <c r="BG661" s="7" t="s">
        <v>82</v>
      </c>
      <c r="BH661" s="7" t="s">
        <v>82</v>
      </c>
      <c r="BI661" s="7" t="s">
        <v>82</v>
      </c>
      <c r="BJ661" s="7" t="s">
        <v>82</v>
      </c>
      <c r="BK661" s="7" t="s">
        <v>9292</v>
      </c>
    </row>
    <row r="662" spans="1:63" s="7" customFormat="1" ht="15" customHeight="1">
      <c r="A662" s="7" t="s">
        <v>62</v>
      </c>
      <c r="B662" s="7" t="s">
        <v>63</v>
      </c>
      <c r="C662" s="7" t="s">
        <v>64</v>
      </c>
      <c r="D662" s="7" t="s">
        <v>65</v>
      </c>
      <c r="E662" s="7" t="s">
        <v>66</v>
      </c>
      <c r="F662" s="7" t="s">
        <v>5581</v>
      </c>
      <c r="G662" s="7" t="s">
        <v>5603</v>
      </c>
      <c r="H662" s="7" t="s">
        <v>5604</v>
      </c>
      <c r="I662" s="7" t="s">
        <v>5605</v>
      </c>
      <c r="J662" s="7" t="s">
        <v>71</v>
      </c>
      <c r="K662" s="7" t="s">
        <v>5605</v>
      </c>
      <c r="L662" s="7">
        <v>1</v>
      </c>
      <c r="M662" s="7">
        <v>1</v>
      </c>
      <c r="N662" s="7">
        <v>30</v>
      </c>
      <c r="O662" s="7">
        <v>30</v>
      </c>
      <c r="P662" s="7" t="s">
        <v>5481</v>
      </c>
      <c r="Q662" s="7" t="s">
        <v>73</v>
      </c>
      <c r="R662" s="8">
        <v>40269092</v>
      </c>
      <c r="S662" s="9">
        <v>10012011000434</v>
      </c>
      <c r="T662" s="7" t="s">
        <v>5606</v>
      </c>
      <c r="U662" s="7" t="s">
        <v>5607</v>
      </c>
      <c r="V662" s="7" t="s">
        <v>5608</v>
      </c>
      <c r="W662" s="7" t="s">
        <v>5609</v>
      </c>
      <c r="X662" s="7" t="s">
        <v>5610</v>
      </c>
      <c r="Y662" s="7" t="s">
        <v>5611</v>
      </c>
      <c r="Z662" s="7" t="s">
        <v>5612</v>
      </c>
      <c r="AA662" s="7" t="s">
        <v>82</v>
      </c>
      <c r="AB662" s="7" t="s">
        <v>82</v>
      </c>
      <c r="AC662" s="7" t="s">
        <v>82</v>
      </c>
      <c r="AD662" s="7" t="s">
        <v>7132</v>
      </c>
      <c r="AE662" s="7" t="s">
        <v>7132</v>
      </c>
      <c r="AF662" s="7" t="s">
        <v>7132</v>
      </c>
      <c r="AG662" s="7" t="s">
        <v>7132</v>
      </c>
      <c r="AH662" s="7" t="s">
        <v>7132</v>
      </c>
      <c r="AI662" s="7" t="s">
        <v>7132</v>
      </c>
      <c r="AJ662" s="7" t="s">
        <v>82</v>
      </c>
      <c r="AK662" s="7" t="s">
        <v>82</v>
      </c>
      <c r="AL662" s="7" t="s">
        <v>82</v>
      </c>
      <c r="AM662" s="7" t="s">
        <v>82</v>
      </c>
      <c r="AN662" s="7" t="s">
        <v>82</v>
      </c>
      <c r="AO662" s="7" t="s">
        <v>82</v>
      </c>
      <c r="AP662" s="7" t="s">
        <v>82</v>
      </c>
      <c r="AQ662" s="7" t="s">
        <v>82</v>
      </c>
      <c r="AR662" s="7" t="s">
        <v>82</v>
      </c>
      <c r="AS662" s="7" t="s">
        <v>82</v>
      </c>
      <c r="AT662" s="7" t="s">
        <v>82</v>
      </c>
      <c r="AU662" s="7" t="s">
        <v>82</v>
      </c>
      <c r="AV662" s="7" t="s">
        <v>82</v>
      </c>
      <c r="AW662" s="7" t="s">
        <v>82</v>
      </c>
      <c r="AX662" s="7" t="s">
        <v>82</v>
      </c>
      <c r="AY662" s="7" t="s">
        <v>82</v>
      </c>
      <c r="AZ662" s="7" t="s">
        <v>8400</v>
      </c>
      <c r="BA662" s="7" t="s">
        <v>5481</v>
      </c>
      <c r="BB662" s="7" t="s">
        <v>82</v>
      </c>
      <c r="BC662" s="7" t="s">
        <v>82</v>
      </c>
      <c r="BD662" s="7" t="s">
        <v>82</v>
      </c>
      <c r="BE662" s="7" t="s">
        <v>82</v>
      </c>
      <c r="BF662" s="7" t="s">
        <v>5613</v>
      </c>
      <c r="BG662" s="7" t="s">
        <v>82</v>
      </c>
      <c r="BH662" s="7" t="s">
        <v>82</v>
      </c>
      <c r="BI662" s="7" t="s">
        <v>82</v>
      </c>
      <c r="BJ662" s="7" t="s">
        <v>82</v>
      </c>
      <c r="BK662" s="7" t="s">
        <v>9293</v>
      </c>
    </row>
    <row r="663" spans="1:63" s="7" customFormat="1" ht="15" customHeight="1">
      <c r="A663" s="7" t="s">
        <v>62</v>
      </c>
      <c r="B663" s="7" t="s">
        <v>63</v>
      </c>
      <c r="C663" s="7" t="s">
        <v>64</v>
      </c>
      <c r="D663" s="7" t="s">
        <v>65</v>
      </c>
      <c r="E663" s="7" t="s">
        <v>66</v>
      </c>
      <c r="F663" s="7" t="s">
        <v>5581</v>
      </c>
      <c r="G663" s="7" t="s">
        <v>7690</v>
      </c>
      <c r="H663" s="7" t="s">
        <v>5614</v>
      </c>
      <c r="I663" s="7" t="s">
        <v>5615</v>
      </c>
      <c r="J663" s="7" t="s">
        <v>71</v>
      </c>
      <c r="K663" s="7" t="s">
        <v>5615</v>
      </c>
      <c r="L663" s="7">
        <v>1</v>
      </c>
      <c r="M663" s="7">
        <v>1</v>
      </c>
      <c r="N663" s="7">
        <v>60</v>
      </c>
      <c r="O663" s="7">
        <v>54</v>
      </c>
      <c r="P663" s="7" t="s">
        <v>5616</v>
      </c>
      <c r="Q663" s="7" t="s">
        <v>73</v>
      </c>
      <c r="R663" s="8">
        <v>40198414</v>
      </c>
      <c r="S663" s="9">
        <v>10012011000434</v>
      </c>
      <c r="T663" s="7" t="s">
        <v>5617</v>
      </c>
      <c r="U663" s="7" t="s">
        <v>5618</v>
      </c>
      <c r="V663" s="7" t="s">
        <v>5619</v>
      </c>
      <c r="W663" s="7" t="s">
        <v>5620</v>
      </c>
      <c r="X663" s="7" t="s">
        <v>5621</v>
      </c>
      <c r="Y663" s="7" t="s">
        <v>5622</v>
      </c>
      <c r="Z663" s="7" t="s">
        <v>5623</v>
      </c>
      <c r="AA663" s="7" t="s">
        <v>5624</v>
      </c>
      <c r="AB663" s="7" t="s">
        <v>82</v>
      </c>
      <c r="AC663" s="7" t="s">
        <v>82</v>
      </c>
      <c r="AD663" s="7" t="s">
        <v>7132</v>
      </c>
      <c r="AE663" s="7" t="s">
        <v>7132</v>
      </c>
      <c r="AF663" s="7" t="s">
        <v>7132</v>
      </c>
      <c r="AG663" s="7" t="s">
        <v>7132</v>
      </c>
      <c r="AH663" s="7" t="s">
        <v>7132</v>
      </c>
      <c r="AI663" s="7" t="s">
        <v>7132</v>
      </c>
      <c r="AJ663" s="7" t="s">
        <v>82</v>
      </c>
      <c r="AK663" s="7" t="s">
        <v>82</v>
      </c>
      <c r="AL663" s="7" t="s">
        <v>82</v>
      </c>
      <c r="AM663" s="7" t="s">
        <v>82</v>
      </c>
      <c r="AN663" s="7" t="s">
        <v>82</v>
      </c>
      <c r="AO663" s="7" t="s">
        <v>82</v>
      </c>
      <c r="AP663" s="7" t="s">
        <v>82</v>
      </c>
      <c r="AQ663" s="7" t="s">
        <v>82</v>
      </c>
      <c r="AR663" s="7" t="s">
        <v>82</v>
      </c>
      <c r="AS663" s="7" t="s">
        <v>82</v>
      </c>
      <c r="AT663" s="7" t="s">
        <v>82</v>
      </c>
      <c r="AU663" s="7" t="s">
        <v>82</v>
      </c>
      <c r="AV663" s="7" t="s">
        <v>82</v>
      </c>
      <c r="AW663" s="7" t="s">
        <v>82</v>
      </c>
      <c r="AX663" s="7" t="s">
        <v>82</v>
      </c>
      <c r="AY663" s="7" t="s">
        <v>2970</v>
      </c>
      <c r="AZ663" s="7" t="s">
        <v>8728</v>
      </c>
      <c r="BA663" s="7" t="s">
        <v>5616</v>
      </c>
      <c r="BB663" s="7" t="s">
        <v>82</v>
      </c>
      <c r="BC663" s="7" t="s">
        <v>82</v>
      </c>
      <c r="BD663" s="7" t="s">
        <v>82</v>
      </c>
      <c r="BE663" s="7" t="s">
        <v>82</v>
      </c>
      <c r="BF663" s="7" t="s">
        <v>5625</v>
      </c>
      <c r="BG663" s="7" t="s">
        <v>82</v>
      </c>
      <c r="BH663" s="7" t="s">
        <v>82</v>
      </c>
      <c r="BI663" s="7" t="s">
        <v>82</v>
      </c>
      <c r="BJ663" s="7" t="s">
        <v>82</v>
      </c>
      <c r="BK663" s="7" t="s">
        <v>9294</v>
      </c>
    </row>
    <row r="664" spans="1:63" s="7" customFormat="1" ht="15" customHeight="1">
      <c r="A664" s="7" t="s">
        <v>62</v>
      </c>
      <c r="B664" s="7" t="s">
        <v>63</v>
      </c>
      <c r="C664" s="7" t="s">
        <v>64</v>
      </c>
      <c r="D664" s="7" t="s">
        <v>65</v>
      </c>
      <c r="E664" s="7" t="s">
        <v>66</v>
      </c>
      <c r="F664" s="7" t="s">
        <v>5581</v>
      </c>
      <c r="G664" s="7" t="s">
        <v>5626</v>
      </c>
      <c r="H664" s="7" t="s">
        <v>5627</v>
      </c>
      <c r="I664" s="7" t="s">
        <v>5628</v>
      </c>
      <c r="J664" s="7" t="s">
        <v>71</v>
      </c>
      <c r="K664" s="7" t="s">
        <v>5628</v>
      </c>
      <c r="L664" s="7">
        <v>4</v>
      </c>
      <c r="M664" s="7">
        <v>1</v>
      </c>
      <c r="N664" s="7">
        <v>80</v>
      </c>
      <c r="O664" s="7">
        <v>80</v>
      </c>
      <c r="P664" s="7" t="s">
        <v>5629</v>
      </c>
      <c r="Q664" s="7" t="s">
        <v>73</v>
      </c>
      <c r="R664" s="8">
        <v>8906002488018</v>
      </c>
      <c r="S664" s="9">
        <v>10012011000434</v>
      </c>
      <c r="T664" s="7" t="s">
        <v>5630</v>
      </c>
      <c r="U664" s="7" t="s">
        <v>5631</v>
      </c>
      <c r="V664" s="7" t="s">
        <v>5632</v>
      </c>
      <c r="W664" s="7" t="s">
        <v>5633</v>
      </c>
      <c r="X664" s="7" t="s">
        <v>5634</v>
      </c>
      <c r="Y664" s="7" t="s">
        <v>5635</v>
      </c>
      <c r="Z664" s="7" t="s">
        <v>5636</v>
      </c>
      <c r="AA664" s="7" t="s">
        <v>5637</v>
      </c>
      <c r="AB664" s="7" t="s">
        <v>82</v>
      </c>
      <c r="AC664" s="7" t="s">
        <v>82</v>
      </c>
      <c r="AD664" s="7" t="s">
        <v>7132</v>
      </c>
      <c r="AE664" s="7" t="s">
        <v>7132</v>
      </c>
      <c r="AF664" s="7" t="s">
        <v>7132</v>
      </c>
      <c r="AG664" s="7" t="s">
        <v>7132</v>
      </c>
      <c r="AH664" s="7" t="s">
        <v>7132</v>
      </c>
      <c r="AI664" s="7" t="s">
        <v>7132</v>
      </c>
      <c r="AJ664" s="7" t="s">
        <v>82</v>
      </c>
      <c r="AK664" s="7" t="s">
        <v>82</v>
      </c>
      <c r="AL664" s="7" t="s">
        <v>82</v>
      </c>
      <c r="AM664" s="7" t="s">
        <v>82</v>
      </c>
      <c r="AN664" s="7" t="s">
        <v>82</v>
      </c>
      <c r="AO664" s="7" t="s">
        <v>82</v>
      </c>
      <c r="AP664" s="7" t="s">
        <v>82</v>
      </c>
      <c r="AQ664" s="7" t="s">
        <v>82</v>
      </c>
      <c r="AR664" s="7" t="s">
        <v>82</v>
      </c>
      <c r="AS664" s="7" t="s">
        <v>82</v>
      </c>
      <c r="AT664" s="7" t="s">
        <v>82</v>
      </c>
      <c r="AU664" s="7" t="s">
        <v>82</v>
      </c>
      <c r="AV664" s="7" t="s">
        <v>82</v>
      </c>
      <c r="AW664" s="7" t="s">
        <v>82</v>
      </c>
      <c r="AX664" s="7" t="s">
        <v>82</v>
      </c>
      <c r="AY664" s="7" t="s">
        <v>5638</v>
      </c>
      <c r="AZ664" s="7" t="s">
        <v>8729</v>
      </c>
      <c r="BA664" s="7" t="s">
        <v>5629</v>
      </c>
      <c r="BB664" s="7" t="s">
        <v>82</v>
      </c>
      <c r="BC664" s="7" t="s">
        <v>82</v>
      </c>
      <c r="BD664" s="7" t="s">
        <v>82</v>
      </c>
      <c r="BE664" s="7" t="s">
        <v>82</v>
      </c>
      <c r="BF664" s="7" t="s">
        <v>5639</v>
      </c>
      <c r="BG664" s="7" t="s">
        <v>82</v>
      </c>
      <c r="BH664" s="7" t="s">
        <v>82</v>
      </c>
      <c r="BI664" s="7" t="s">
        <v>82</v>
      </c>
      <c r="BJ664" s="7" t="s">
        <v>82</v>
      </c>
      <c r="BK664" s="7" t="s">
        <v>9295</v>
      </c>
    </row>
    <row r="665" spans="1:63" s="7" customFormat="1" ht="15" customHeight="1">
      <c r="A665" s="7" t="s">
        <v>62</v>
      </c>
      <c r="B665" s="7" t="s">
        <v>63</v>
      </c>
      <c r="C665" s="7" t="s">
        <v>64</v>
      </c>
      <c r="D665" s="7" t="s">
        <v>65</v>
      </c>
      <c r="E665" s="7" t="s">
        <v>66</v>
      </c>
      <c r="F665" s="7" t="s">
        <v>5581</v>
      </c>
      <c r="G665" s="7" t="s">
        <v>5640</v>
      </c>
      <c r="H665" s="7" t="s">
        <v>8004</v>
      </c>
      <c r="I665" s="7" t="s">
        <v>5583</v>
      </c>
      <c r="J665" s="7" t="s">
        <v>71</v>
      </c>
      <c r="K665" s="7" t="s">
        <v>5583</v>
      </c>
      <c r="L665" s="7">
        <v>1</v>
      </c>
      <c r="M665" s="7">
        <v>1</v>
      </c>
      <c r="N665" s="7">
        <v>30</v>
      </c>
      <c r="O665" s="7">
        <v>28.5</v>
      </c>
      <c r="P665" s="7" t="s">
        <v>2200</v>
      </c>
      <c r="Q665" s="7" t="s">
        <v>73</v>
      </c>
      <c r="R665" s="8">
        <v>40291081</v>
      </c>
      <c r="S665" s="9">
        <v>10012011000434</v>
      </c>
      <c r="T665" s="7" t="s">
        <v>5641</v>
      </c>
      <c r="U665" s="7" t="s">
        <v>5642</v>
      </c>
      <c r="V665" s="7" t="s">
        <v>5643</v>
      </c>
      <c r="W665" s="7" t="s">
        <v>5644</v>
      </c>
      <c r="X665" s="7" t="s">
        <v>5645</v>
      </c>
      <c r="Y665" s="7" t="s">
        <v>5646</v>
      </c>
      <c r="Z665" s="7" t="s">
        <v>5647</v>
      </c>
      <c r="AA665" s="7" t="s">
        <v>82</v>
      </c>
      <c r="AB665" s="7" t="s">
        <v>82</v>
      </c>
      <c r="AC665" s="7" t="s">
        <v>82</v>
      </c>
      <c r="AD665" s="7" t="s">
        <v>7132</v>
      </c>
      <c r="AE665" s="7" t="s">
        <v>7132</v>
      </c>
      <c r="AF665" s="7" t="s">
        <v>7132</v>
      </c>
      <c r="AG665" s="7" t="s">
        <v>7132</v>
      </c>
      <c r="AH665" s="7" t="s">
        <v>7132</v>
      </c>
      <c r="AI665" s="7" t="s">
        <v>7132</v>
      </c>
      <c r="AJ665" s="7" t="s">
        <v>82</v>
      </c>
      <c r="AK665" s="7" t="s">
        <v>82</v>
      </c>
      <c r="AL665" s="7" t="s">
        <v>82</v>
      </c>
      <c r="AM665" s="7" t="s">
        <v>82</v>
      </c>
      <c r="AN665" s="7" t="s">
        <v>82</v>
      </c>
      <c r="AO665" s="7" t="s">
        <v>82</v>
      </c>
      <c r="AP665" s="7" t="s">
        <v>82</v>
      </c>
      <c r="AQ665" s="7" t="s">
        <v>82</v>
      </c>
      <c r="AR665" s="7" t="s">
        <v>82</v>
      </c>
      <c r="AS665" s="7" t="s">
        <v>82</v>
      </c>
      <c r="AT665" s="7" t="s">
        <v>82</v>
      </c>
      <c r="AU665" s="7" t="s">
        <v>82</v>
      </c>
      <c r="AV665" s="7" t="s">
        <v>82</v>
      </c>
      <c r="AW665" s="7" t="s">
        <v>82</v>
      </c>
      <c r="AX665" s="7" t="s">
        <v>82</v>
      </c>
      <c r="AY665" s="7" t="s">
        <v>82</v>
      </c>
      <c r="AZ665" s="7" t="s">
        <v>8401</v>
      </c>
      <c r="BA665" s="7" t="s">
        <v>2200</v>
      </c>
      <c r="BB665" s="7" t="s">
        <v>82</v>
      </c>
      <c r="BC665" s="7" t="s">
        <v>82</v>
      </c>
      <c r="BD665" s="7" t="s">
        <v>82</v>
      </c>
      <c r="BE665" s="7" t="s">
        <v>82</v>
      </c>
      <c r="BF665" s="7" t="s">
        <v>5648</v>
      </c>
      <c r="BG665" s="7" t="s">
        <v>82</v>
      </c>
      <c r="BH665" s="7" t="s">
        <v>82</v>
      </c>
      <c r="BI665" s="7" t="s">
        <v>82</v>
      </c>
      <c r="BJ665" s="7" t="s">
        <v>82</v>
      </c>
      <c r="BK665" s="7" t="s">
        <v>9296</v>
      </c>
    </row>
    <row r="666" spans="1:63" s="7" customFormat="1" ht="15" customHeight="1">
      <c r="A666" s="7" t="s">
        <v>62</v>
      </c>
      <c r="B666" s="7" t="s">
        <v>63</v>
      </c>
      <c r="C666" s="7" t="s">
        <v>64</v>
      </c>
      <c r="D666" s="7" t="s">
        <v>65</v>
      </c>
      <c r="E666" s="7" t="s">
        <v>66</v>
      </c>
      <c r="F666" s="7" t="s">
        <v>5581</v>
      </c>
      <c r="G666" s="7" t="s">
        <v>5649</v>
      </c>
      <c r="H666" s="7" t="s">
        <v>8005</v>
      </c>
      <c r="I666" s="7" t="s">
        <v>70</v>
      </c>
      <c r="J666" s="7" t="s">
        <v>71</v>
      </c>
      <c r="K666" s="7" t="s">
        <v>70</v>
      </c>
      <c r="L666" s="7">
        <v>1</v>
      </c>
      <c r="M666" s="7">
        <v>1</v>
      </c>
      <c r="N666" s="7">
        <v>60</v>
      </c>
      <c r="O666" s="7">
        <v>51</v>
      </c>
      <c r="P666" s="7" t="s">
        <v>2200</v>
      </c>
      <c r="Q666" s="7" t="s">
        <v>73</v>
      </c>
      <c r="R666" s="8">
        <v>8902433005794</v>
      </c>
      <c r="S666" s="9">
        <v>10012011000434</v>
      </c>
      <c r="T666" s="7" t="s">
        <v>5650</v>
      </c>
      <c r="U666" s="7" t="s">
        <v>5651</v>
      </c>
      <c r="V666" s="7" t="s">
        <v>5652</v>
      </c>
      <c r="W666" s="7" t="s">
        <v>5653</v>
      </c>
      <c r="X666" s="7" t="s">
        <v>5654</v>
      </c>
      <c r="Y666" s="7" t="s">
        <v>5655</v>
      </c>
      <c r="Z666" s="7" t="s">
        <v>5656</v>
      </c>
      <c r="AA666" s="7" t="s">
        <v>82</v>
      </c>
      <c r="AB666" s="7" t="s">
        <v>82</v>
      </c>
      <c r="AC666" s="7" t="s">
        <v>82</v>
      </c>
      <c r="AD666" s="7" t="s">
        <v>7132</v>
      </c>
      <c r="AE666" s="7" t="s">
        <v>7132</v>
      </c>
      <c r="AF666" s="7" t="s">
        <v>7132</v>
      </c>
      <c r="AG666" s="7" t="s">
        <v>7132</v>
      </c>
      <c r="AH666" s="7" t="s">
        <v>7132</v>
      </c>
      <c r="AI666" s="7" t="s">
        <v>7132</v>
      </c>
      <c r="AJ666" s="7" t="s">
        <v>82</v>
      </c>
      <c r="AK666" s="7" t="s">
        <v>82</v>
      </c>
      <c r="AL666" s="7" t="s">
        <v>82</v>
      </c>
      <c r="AM666" s="7" t="s">
        <v>82</v>
      </c>
      <c r="AN666" s="7" t="s">
        <v>82</v>
      </c>
      <c r="AO666" s="7" t="s">
        <v>82</v>
      </c>
      <c r="AP666" s="7" t="s">
        <v>82</v>
      </c>
      <c r="AQ666" s="7" t="s">
        <v>82</v>
      </c>
      <c r="AR666" s="7" t="s">
        <v>82</v>
      </c>
      <c r="AS666" s="7" t="s">
        <v>82</v>
      </c>
      <c r="AT666" s="7" t="s">
        <v>82</v>
      </c>
      <c r="AU666" s="7" t="s">
        <v>82</v>
      </c>
      <c r="AV666" s="7" t="s">
        <v>82</v>
      </c>
      <c r="AW666" s="7" t="s">
        <v>82</v>
      </c>
      <c r="AX666" s="7" t="s">
        <v>82</v>
      </c>
      <c r="AY666" s="7" t="s">
        <v>82</v>
      </c>
      <c r="AZ666" s="7" t="s">
        <v>8402</v>
      </c>
      <c r="BA666" s="7" t="s">
        <v>2200</v>
      </c>
      <c r="BB666" s="7" t="s">
        <v>82</v>
      </c>
      <c r="BC666" s="7" t="s">
        <v>82</v>
      </c>
      <c r="BD666" s="7" t="s">
        <v>82</v>
      </c>
      <c r="BE666" s="7" t="s">
        <v>82</v>
      </c>
      <c r="BF666" s="7" t="s">
        <v>5657</v>
      </c>
      <c r="BG666" s="7" t="s">
        <v>82</v>
      </c>
      <c r="BH666" s="7" t="s">
        <v>82</v>
      </c>
      <c r="BI666" s="7" t="s">
        <v>82</v>
      </c>
      <c r="BJ666" s="7" t="s">
        <v>82</v>
      </c>
      <c r="BK666" s="7" t="s">
        <v>9297</v>
      </c>
    </row>
    <row r="667" spans="1:63" s="7" customFormat="1" ht="15" customHeight="1">
      <c r="A667" s="7" t="s">
        <v>62</v>
      </c>
      <c r="B667" s="7" t="s">
        <v>63</v>
      </c>
      <c r="C667" s="7" t="s">
        <v>64</v>
      </c>
      <c r="D667" s="7" t="s">
        <v>65</v>
      </c>
      <c r="E667" s="7" t="s">
        <v>66</v>
      </c>
      <c r="F667" s="7" t="s">
        <v>5581</v>
      </c>
      <c r="G667" s="7" t="s">
        <v>7691</v>
      </c>
      <c r="H667" s="7" t="s">
        <v>5627</v>
      </c>
      <c r="I667" s="7" t="s">
        <v>5658</v>
      </c>
      <c r="J667" s="7" t="s">
        <v>71</v>
      </c>
      <c r="K667" s="7" t="s">
        <v>5658</v>
      </c>
      <c r="L667" s="7">
        <v>3</v>
      </c>
      <c r="M667" s="7">
        <v>1</v>
      </c>
      <c r="N667" s="7">
        <v>135</v>
      </c>
      <c r="O667" s="7">
        <v>135</v>
      </c>
      <c r="P667" s="7" t="s">
        <v>5629</v>
      </c>
      <c r="Q667" s="7" t="s">
        <v>73</v>
      </c>
      <c r="R667" s="8">
        <v>40087592</v>
      </c>
      <c r="S667" s="9">
        <v>10012011000434</v>
      </c>
      <c r="T667" s="7" t="s">
        <v>5659</v>
      </c>
      <c r="U667" s="7" t="s">
        <v>5660</v>
      </c>
      <c r="V667" s="7" t="s">
        <v>5661</v>
      </c>
      <c r="W667" s="7" t="s">
        <v>5662</v>
      </c>
      <c r="X667" s="7" t="s">
        <v>5663</v>
      </c>
      <c r="Y667" s="7" t="s">
        <v>5664</v>
      </c>
      <c r="Z667" s="7" t="s">
        <v>5665</v>
      </c>
      <c r="AA667" s="7" t="s">
        <v>5666</v>
      </c>
      <c r="AB667" s="7" t="s">
        <v>82</v>
      </c>
      <c r="AC667" s="7" t="s">
        <v>82</v>
      </c>
      <c r="AD667" s="7" t="s">
        <v>7132</v>
      </c>
      <c r="AE667" s="7" t="s">
        <v>7132</v>
      </c>
      <c r="AF667" s="7" t="s">
        <v>7132</v>
      </c>
      <c r="AG667" s="7" t="s">
        <v>7132</v>
      </c>
      <c r="AH667" s="7" t="s">
        <v>7132</v>
      </c>
      <c r="AI667" s="7" t="s">
        <v>7132</v>
      </c>
      <c r="AJ667" s="7" t="s">
        <v>82</v>
      </c>
      <c r="AK667" s="7" t="s">
        <v>82</v>
      </c>
      <c r="AL667" s="7" t="s">
        <v>82</v>
      </c>
      <c r="AM667" s="7" t="s">
        <v>82</v>
      </c>
      <c r="AN667" s="7" t="s">
        <v>82</v>
      </c>
      <c r="AO667" s="7" t="s">
        <v>82</v>
      </c>
      <c r="AP667" s="7" t="s">
        <v>82</v>
      </c>
      <c r="AQ667" s="7" t="s">
        <v>82</v>
      </c>
      <c r="AR667" s="7" t="s">
        <v>82</v>
      </c>
      <c r="AS667" s="7" t="s">
        <v>82</v>
      </c>
      <c r="AT667" s="7" t="s">
        <v>82</v>
      </c>
      <c r="AU667" s="7" t="s">
        <v>82</v>
      </c>
      <c r="AV667" s="7" t="s">
        <v>82</v>
      </c>
      <c r="AW667" s="7" t="s">
        <v>82</v>
      </c>
      <c r="AX667" s="7" t="s">
        <v>82</v>
      </c>
      <c r="AY667" s="7" t="s">
        <v>5638</v>
      </c>
      <c r="AZ667" s="7" t="s">
        <v>8730</v>
      </c>
      <c r="BA667" s="7" t="s">
        <v>5629</v>
      </c>
      <c r="BB667" s="7" t="s">
        <v>82</v>
      </c>
      <c r="BC667" s="7" t="s">
        <v>82</v>
      </c>
      <c r="BD667" s="7" t="s">
        <v>82</v>
      </c>
      <c r="BE667" s="7" t="s">
        <v>82</v>
      </c>
      <c r="BF667" s="7" t="s">
        <v>5639</v>
      </c>
      <c r="BG667" s="7" t="s">
        <v>82</v>
      </c>
      <c r="BH667" s="7" t="s">
        <v>82</v>
      </c>
      <c r="BI667" s="7" t="s">
        <v>82</v>
      </c>
      <c r="BJ667" s="7" t="s">
        <v>82</v>
      </c>
      <c r="BK667" s="7" t="s">
        <v>9295</v>
      </c>
    </row>
    <row r="668" spans="1:63" s="7" customFormat="1" ht="15" customHeight="1">
      <c r="A668" s="7" t="s">
        <v>62</v>
      </c>
      <c r="B668" s="7" t="s">
        <v>63</v>
      </c>
      <c r="C668" s="7" t="s">
        <v>64</v>
      </c>
      <c r="D668" s="7" t="s">
        <v>65</v>
      </c>
      <c r="E668" s="7" t="s">
        <v>66</v>
      </c>
      <c r="F668" s="7" t="s">
        <v>5581</v>
      </c>
      <c r="G668" s="7" t="s">
        <v>5667</v>
      </c>
      <c r="H668" s="7" t="s">
        <v>8006</v>
      </c>
      <c r="I668" s="7" t="s">
        <v>832</v>
      </c>
      <c r="J668" s="7" t="s">
        <v>71</v>
      </c>
      <c r="K668" s="7" t="s">
        <v>832</v>
      </c>
      <c r="L668" s="7">
        <v>1</v>
      </c>
      <c r="M668" s="7">
        <v>1</v>
      </c>
      <c r="N668" s="7">
        <v>150</v>
      </c>
      <c r="O668" s="7">
        <v>150</v>
      </c>
      <c r="P668" s="7" t="s">
        <v>2200</v>
      </c>
      <c r="Q668" s="7" t="s">
        <v>73</v>
      </c>
      <c r="R668" s="8">
        <v>8902433006098</v>
      </c>
      <c r="S668" s="9">
        <v>10012011000434</v>
      </c>
      <c r="T668" s="7" t="s">
        <v>5668</v>
      </c>
      <c r="U668" s="7" t="s">
        <v>5669</v>
      </c>
      <c r="V668" s="7" t="s">
        <v>5670</v>
      </c>
      <c r="W668" s="7" t="s">
        <v>5671</v>
      </c>
      <c r="X668" s="7" t="s">
        <v>5672</v>
      </c>
      <c r="Y668" s="7" t="s">
        <v>5673</v>
      </c>
      <c r="Z668" s="7" t="s">
        <v>5674</v>
      </c>
      <c r="AA668" s="7" t="s">
        <v>82</v>
      </c>
      <c r="AB668" s="7" t="s">
        <v>82</v>
      </c>
      <c r="AC668" s="7" t="s">
        <v>82</v>
      </c>
      <c r="AD668" s="7" t="s">
        <v>7132</v>
      </c>
      <c r="AE668" s="7" t="s">
        <v>7132</v>
      </c>
      <c r="AF668" s="7" t="s">
        <v>7132</v>
      </c>
      <c r="AG668" s="7" t="s">
        <v>7132</v>
      </c>
      <c r="AH668" s="7" t="s">
        <v>7132</v>
      </c>
      <c r="AI668" s="7" t="s">
        <v>7132</v>
      </c>
      <c r="AJ668" s="7" t="s">
        <v>82</v>
      </c>
      <c r="AK668" s="7" t="s">
        <v>82</v>
      </c>
      <c r="AL668" s="7" t="s">
        <v>82</v>
      </c>
      <c r="AM668" s="7" t="s">
        <v>82</v>
      </c>
      <c r="AN668" s="7" t="s">
        <v>82</v>
      </c>
      <c r="AO668" s="7" t="s">
        <v>82</v>
      </c>
      <c r="AP668" s="7" t="s">
        <v>82</v>
      </c>
      <c r="AQ668" s="7" t="s">
        <v>82</v>
      </c>
      <c r="AR668" s="7" t="s">
        <v>82</v>
      </c>
      <c r="AS668" s="7" t="s">
        <v>82</v>
      </c>
      <c r="AT668" s="7" t="s">
        <v>82</v>
      </c>
      <c r="AU668" s="7" t="s">
        <v>82</v>
      </c>
      <c r="AV668" s="7" t="s">
        <v>82</v>
      </c>
      <c r="AW668" s="7" t="s">
        <v>82</v>
      </c>
      <c r="AX668" s="7" t="s">
        <v>82</v>
      </c>
      <c r="AY668" s="7" t="s">
        <v>82</v>
      </c>
      <c r="AZ668" s="7" t="s">
        <v>8731</v>
      </c>
      <c r="BA668" s="7" t="s">
        <v>2200</v>
      </c>
      <c r="BB668" s="7" t="s">
        <v>82</v>
      </c>
      <c r="BC668" s="7" t="s">
        <v>82</v>
      </c>
      <c r="BD668" s="7" t="s">
        <v>82</v>
      </c>
      <c r="BE668" s="7" t="s">
        <v>82</v>
      </c>
      <c r="BF668" s="7" t="s">
        <v>5675</v>
      </c>
      <c r="BG668" s="7" t="s">
        <v>82</v>
      </c>
      <c r="BH668" s="7" t="s">
        <v>82</v>
      </c>
      <c r="BI668" s="7" t="s">
        <v>82</v>
      </c>
      <c r="BJ668" s="7" t="s">
        <v>82</v>
      </c>
      <c r="BK668" s="7" t="s">
        <v>9298</v>
      </c>
    </row>
    <row r="669" spans="1:63" s="7" customFormat="1" ht="15" customHeight="1">
      <c r="A669" s="7" t="s">
        <v>62</v>
      </c>
      <c r="B669" s="7" t="s">
        <v>63</v>
      </c>
      <c r="C669" s="7" t="s">
        <v>64</v>
      </c>
      <c r="D669" s="7" t="s">
        <v>65</v>
      </c>
      <c r="E669" s="7" t="s">
        <v>66</v>
      </c>
      <c r="F669" s="7" t="s">
        <v>5581</v>
      </c>
      <c r="G669" s="7" t="s">
        <v>7692</v>
      </c>
      <c r="H669" s="7" t="s">
        <v>5676</v>
      </c>
      <c r="I669" s="7" t="s">
        <v>2922</v>
      </c>
      <c r="J669" s="7" t="s">
        <v>71</v>
      </c>
      <c r="K669" s="7" t="s">
        <v>2922</v>
      </c>
      <c r="L669" s="7">
        <v>1</v>
      </c>
      <c r="M669" s="7">
        <v>1</v>
      </c>
      <c r="N669" s="7">
        <v>60</v>
      </c>
      <c r="O669" s="7">
        <v>60</v>
      </c>
      <c r="P669" s="7" t="s">
        <v>5481</v>
      </c>
      <c r="Q669" s="7" t="s">
        <v>73</v>
      </c>
      <c r="R669" s="8">
        <v>40241856</v>
      </c>
      <c r="S669" s="9">
        <v>10012011000434</v>
      </c>
      <c r="T669" s="7" t="s">
        <v>5677</v>
      </c>
      <c r="U669" s="7" t="s">
        <v>5678</v>
      </c>
      <c r="V669" s="7" t="s">
        <v>5679</v>
      </c>
      <c r="W669" s="7" t="s">
        <v>5680</v>
      </c>
      <c r="X669" s="7" t="s">
        <v>5681</v>
      </c>
      <c r="Y669" s="7" t="s">
        <v>5682</v>
      </c>
      <c r="Z669" s="7" t="s">
        <v>5683</v>
      </c>
      <c r="AA669" s="7" t="s">
        <v>82</v>
      </c>
      <c r="AB669" s="7" t="s">
        <v>82</v>
      </c>
      <c r="AC669" s="7" t="s">
        <v>82</v>
      </c>
      <c r="AD669" s="7" t="s">
        <v>7132</v>
      </c>
      <c r="AE669" s="7" t="s">
        <v>7132</v>
      </c>
      <c r="AF669" s="7" t="s">
        <v>7132</v>
      </c>
      <c r="AG669" s="7" t="s">
        <v>7132</v>
      </c>
      <c r="AH669" s="7" t="s">
        <v>7132</v>
      </c>
      <c r="AI669" s="7" t="s">
        <v>7132</v>
      </c>
      <c r="AJ669" s="7" t="s">
        <v>82</v>
      </c>
      <c r="AK669" s="7" t="s">
        <v>82</v>
      </c>
      <c r="AL669" s="7" t="s">
        <v>82</v>
      </c>
      <c r="AM669" s="7" t="s">
        <v>82</v>
      </c>
      <c r="AN669" s="7" t="s">
        <v>82</v>
      </c>
      <c r="AO669" s="7" t="s">
        <v>82</v>
      </c>
      <c r="AP669" s="7" t="s">
        <v>82</v>
      </c>
      <c r="AQ669" s="7" t="s">
        <v>82</v>
      </c>
      <c r="AR669" s="7" t="s">
        <v>82</v>
      </c>
      <c r="AS669" s="7" t="s">
        <v>82</v>
      </c>
      <c r="AT669" s="7" t="s">
        <v>82</v>
      </c>
      <c r="AU669" s="7" t="s">
        <v>82</v>
      </c>
      <c r="AV669" s="7" t="s">
        <v>82</v>
      </c>
      <c r="AW669" s="7" t="s">
        <v>82</v>
      </c>
      <c r="AX669" s="7" t="s">
        <v>82</v>
      </c>
      <c r="AY669" s="7" t="s">
        <v>82</v>
      </c>
      <c r="AZ669" s="7" t="s">
        <v>8732</v>
      </c>
      <c r="BA669" s="7" t="s">
        <v>5481</v>
      </c>
      <c r="BB669" s="7" t="s">
        <v>82</v>
      </c>
      <c r="BC669" s="7" t="s">
        <v>82</v>
      </c>
      <c r="BD669" s="7" t="s">
        <v>82</v>
      </c>
      <c r="BE669" s="7" t="s">
        <v>82</v>
      </c>
      <c r="BF669" s="7" t="s">
        <v>5684</v>
      </c>
      <c r="BG669" s="7" t="s">
        <v>82</v>
      </c>
      <c r="BH669" s="7" t="s">
        <v>82</v>
      </c>
      <c r="BI669" s="7" t="s">
        <v>82</v>
      </c>
      <c r="BJ669" s="7" t="s">
        <v>82</v>
      </c>
      <c r="BK669" s="7" t="s">
        <v>9299</v>
      </c>
    </row>
    <row r="670" spans="1:63" s="7" customFormat="1" ht="15" customHeight="1">
      <c r="A670" s="7" t="s">
        <v>62</v>
      </c>
      <c r="B670" s="7" t="s">
        <v>63</v>
      </c>
      <c r="C670" s="7" t="s">
        <v>64</v>
      </c>
      <c r="D670" s="7" t="s">
        <v>65</v>
      </c>
      <c r="E670" s="7" t="s">
        <v>66</v>
      </c>
      <c r="F670" s="7" t="s">
        <v>5581</v>
      </c>
      <c r="G670" s="7" t="s">
        <v>7693</v>
      </c>
      <c r="H670" s="7" t="s">
        <v>5685</v>
      </c>
      <c r="I670" s="7" t="s">
        <v>5686</v>
      </c>
      <c r="J670" s="7" t="s">
        <v>71</v>
      </c>
      <c r="K670" s="7" t="s">
        <v>5686</v>
      </c>
      <c r="L670" s="7">
        <v>1</v>
      </c>
      <c r="M670" s="7">
        <v>1</v>
      </c>
      <c r="N670" s="7">
        <v>175</v>
      </c>
      <c r="O670" s="7">
        <v>148.75</v>
      </c>
      <c r="P670" s="7" t="s">
        <v>310</v>
      </c>
      <c r="Q670" s="7" t="s">
        <v>73</v>
      </c>
      <c r="R670" s="8">
        <v>8902433005411</v>
      </c>
      <c r="S670" s="9">
        <v>10012011000434</v>
      </c>
      <c r="T670" s="7" t="s">
        <v>5687</v>
      </c>
      <c r="U670" s="7" t="s">
        <v>5688</v>
      </c>
      <c r="V670" s="7" t="s">
        <v>5689</v>
      </c>
      <c r="W670" s="7" t="s">
        <v>5690</v>
      </c>
      <c r="X670" s="7" t="s">
        <v>5691</v>
      </c>
      <c r="Y670" s="7" t="s">
        <v>5692</v>
      </c>
      <c r="Z670" s="7" t="s">
        <v>5693</v>
      </c>
      <c r="AA670" s="7" t="s">
        <v>82</v>
      </c>
      <c r="AB670" s="7" t="s">
        <v>82</v>
      </c>
      <c r="AC670" s="7" t="s">
        <v>82</v>
      </c>
      <c r="AD670" s="7" t="s">
        <v>7132</v>
      </c>
      <c r="AE670" s="7" t="s">
        <v>7132</v>
      </c>
      <c r="AF670" s="7" t="s">
        <v>7132</v>
      </c>
      <c r="AG670" s="7" t="s">
        <v>7132</v>
      </c>
      <c r="AH670" s="7" t="s">
        <v>7132</v>
      </c>
      <c r="AI670" s="7" t="s">
        <v>7132</v>
      </c>
      <c r="AJ670" s="7" t="s">
        <v>82</v>
      </c>
      <c r="AK670" s="7" t="s">
        <v>82</v>
      </c>
      <c r="AL670" s="7" t="s">
        <v>82</v>
      </c>
      <c r="AM670" s="7" t="s">
        <v>82</v>
      </c>
      <c r="AN670" s="7" t="s">
        <v>82</v>
      </c>
      <c r="AO670" s="7" t="s">
        <v>82</v>
      </c>
      <c r="AP670" s="7" t="s">
        <v>82</v>
      </c>
      <c r="AQ670" s="7" t="s">
        <v>82</v>
      </c>
      <c r="AR670" s="7" t="s">
        <v>82</v>
      </c>
      <c r="AS670" s="7" t="s">
        <v>82</v>
      </c>
      <c r="AT670" s="7" t="s">
        <v>82</v>
      </c>
      <c r="AU670" s="7" t="s">
        <v>82</v>
      </c>
      <c r="AV670" s="7" t="s">
        <v>82</v>
      </c>
      <c r="AW670" s="7" t="s">
        <v>82</v>
      </c>
      <c r="AX670" s="7" t="s">
        <v>82</v>
      </c>
      <c r="AY670" s="7" t="s">
        <v>82</v>
      </c>
      <c r="AZ670" s="7" t="s">
        <v>8733</v>
      </c>
      <c r="BA670" s="7" t="s">
        <v>310</v>
      </c>
      <c r="BB670" s="7" t="s">
        <v>82</v>
      </c>
      <c r="BC670" s="7" t="s">
        <v>82</v>
      </c>
      <c r="BD670" s="7" t="s">
        <v>82</v>
      </c>
      <c r="BE670" s="7" t="s">
        <v>82</v>
      </c>
      <c r="BF670" s="7" t="s">
        <v>5694</v>
      </c>
      <c r="BG670" s="7" t="s">
        <v>82</v>
      </c>
      <c r="BH670" s="7" t="s">
        <v>82</v>
      </c>
      <c r="BI670" s="7" t="s">
        <v>82</v>
      </c>
      <c r="BJ670" s="7" t="s">
        <v>82</v>
      </c>
      <c r="BK670" s="7" t="s">
        <v>9300</v>
      </c>
    </row>
    <row r="671" spans="1:63" s="7" customFormat="1" ht="15" customHeight="1">
      <c r="A671" s="7" t="s">
        <v>62</v>
      </c>
      <c r="B671" s="7" t="s">
        <v>63</v>
      </c>
      <c r="C671" s="7" t="s">
        <v>64</v>
      </c>
      <c r="D671" s="7" t="s">
        <v>65</v>
      </c>
      <c r="E671" s="7" t="s">
        <v>66</v>
      </c>
      <c r="F671" s="7" t="s">
        <v>5581</v>
      </c>
      <c r="G671" s="7" t="s">
        <v>5695</v>
      </c>
      <c r="H671" s="7" t="s">
        <v>5696</v>
      </c>
      <c r="I671" s="7" t="s">
        <v>5697</v>
      </c>
      <c r="J671" s="7" t="s">
        <v>71</v>
      </c>
      <c r="K671" s="7" t="s">
        <v>5697</v>
      </c>
      <c r="L671" s="7">
        <v>1</v>
      </c>
      <c r="M671" s="7">
        <v>1</v>
      </c>
      <c r="N671" s="7">
        <v>249</v>
      </c>
      <c r="O671" s="7">
        <v>211.65</v>
      </c>
      <c r="P671" s="7" t="s">
        <v>5698</v>
      </c>
      <c r="Q671" s="7" t="s">
        <v>73</v>
      </c>
      <c r="R671" s="8">
        <v>40197687</v>
      </c>
      <c r="S671" s="9">
        <v>10012011000434</v>
      </c>
      <c r="T671" s="7" t="s">
        <v>5699</v>
      </c>
      <c r="U671" s="7" t="s">
        <v>5700</v>
      </c>
      <c r="V671" s="7" t="s">
        <v>5701</v>
      </c>
      <c r="W671" s="7" t="s">
        <v>5702</v>
      </c>
      <c r="X671" s="7" t="s">
        <v>5703</v>
      </c>
      <c r="Y671" s="7" t="s">
        <v>5704</v>
      </c>
      <c r="Z671" s="7" t="s">
        <v>5705</v>
      </c>
      <c r="AA671" s="7" t="s">
        <v>5706</v>
      </c>
      <c r="AB671" s="7" t="s">
        <v>82</v>
      </c>
      <c r="AC671" s="7" t="s">
        <v>82</v>
      </c>
      <c r="AD671" s="7" t="s">
        <v>7132</v>
      </c>
      <c r="AE671" s="7" t="s">
        <v>7132</v>
      </c>
      <c r="AF671" s="7" t="s">
        <v>7132</v>
      </c>
      <c r="AG671" s="7" t="s">
        <v>7132</v>
      </c>
      <c r="AH671" s="7" t="s">
        <v>7132</v>
      </c>
      <c r="AI671" s="7" t="s">
        <v>7132</v>
      </c>
      <c r="AJ671" s="7" t="s">
        <v>82</v>
      </c>
      <c r="AK671" s="7" t="s">
        <v>82</v>
      </c>
      <c r="AL671" s="7" t="s">
        <v>82</v>
      </c>
      <c r="AM671" s="7" t="s">
        <v>82</v>
      </c>
      <c r="AN671" s="7" t="s">
        <v>82</v>
      </c>
      <c r="AO671" s="7" t="s">
        <v>82</v>
      </c>
      <c r="AP671" s="7" t="s">
        <v>82</v>
      </c>
      <c r="AQ671" s="7" t="s">
        <v>82</v>
      </c>
      <c r="AR671" s="7" t="s">
        <v>82</v>
      </c>
      <c r="AS671" s="7" t="s">
        <v>82</v>
      </c>
      <c r="AT671" s="7" t="s">
        <v>82</v>
      </c>
      <c r="AU671" s="7" t="s">
        <v>82</v>
      </c>
      <c r="AV671" s="7" t="s">
        <v>82</v>
      </c>
      <c r="AW671" s="7" t="s">
        <v>82</v>
      </c>
      <c r="AX671" s="7" t="s">
        <v>82</v>
      </c>
      <c r="AY671" s="7" t="s">
        <v>82</v>
      </c>
      <c r="AZ671" s="7" t="s">
        <v>8734</v>
      </c>
      <c r="BA671" s="7" t="s">
        <v>5698</v>
      </c>
      <c r="BB671" s="7" t="s">
        <v>82</v>
      </c>
      <c r="BC671" s="7" t="s">
        <v>82</v>
      </c>
      <c r="BD671" s="7" t="s">
        <v>82</v>
      </c>
      <c r="BE671" s="7" t="s">
        <v>82</v>
      </c>
      <c r="BF671" s="7" t="s">
        <v>5707</v>
      </c>
      <c r="BG671" s="7" t="s">
        <v>82</v>
      </c>
      <c r="BH671" s="7" t="s">
        <v>82</v>
      </c>
      <c r="BI671" s="7" t="s">
        <v>82</v>
      </c>
      <c r="BJ671" s="7" t="s">
        <v>82</v>
      </c>
      <c r="BK671" s="7" t="s">
        <v>9301</v>
      </c>
    </row>
    <row r="672" spans="1:63" s="7" customFormat="1" ht="15" customHeight="1">
      <c r="A672" s="7" t="s">
        <v>62</v>
      </c>
      <c r="B672" s="7" t="s">
        <v>63</v>
      </c>
      <c r="C672" s="7" t="s">
        <v>64</v>
      </c>
      <c r="D672" s="7" t="s">
        <v>65</v>
      </c>
      <c r="E672" s="7" t="s">
        <v>66</v>
      </c>
      <c r="F672" s="7" t="s">
        <v>5581</v>
      </c>
      <c r="G672" s="7" t="s">
        <v>7331</v>
      </c>
      <c r="H672" s="7" t="s">
        <v>5627</v>
      </c>
      <c r="I672" s="7" t="s">
        <v>580</v>
      </c>
      <c r="J672" s="7" t="s">
        <v>71</v>
      </c>
      <c r="K672" s="7" t="s">
        <v>580</v>
      </c>
      <c r="L672" s="7">
        <v>1</v>
      </c>
      <c r="M672" s="7">
        <v>1</v>
      </c>
      <c r="N672" s="7">
        <v>50</v>
      </c>
      <c r="O672" s="7">
        <v>43</v>
      </c>
      <c r="P672" s="7" t="s">
        <v>5708</v>
      </c>
      <c r="Q672" s="7" t="s">
        <v>73</v>
      </c>
      <c r="R672" s="8">
        <v>1209907</v>
      </c>
      <c r="S672" s="9" t="s">
        <v>8008</v>
      </c>
      <c r="T672" s="7" t="s">
        <v>5709</v>
      </c>
      <c r="U672" s="7" t="s">
        <v>5710</v>
      </c>
      <c r="V672" s="7" t="s">
        <v>5711</v>
      </c>
      <c r="W672" s="7" t="s">
        <v>5712</v>
      </c>
      <c r="X672" s="7" t="s">
        <v>5713</v>
      </c>
      <c r="Y672" s="7" t="s">
        <v>5714</v>
      </c>
      <c r="Z672" s="7" t="s">
        <v>82</v>
      </c>
      <c r="AA672" s="7" t="s">
        <v>82</v>
      </c>
      <c r="AB672" s="7" t="s">
        <v>82</v>
      </c>
      <c r="AC672" s="7" t="s">
        <v>82</v>
      </c>
      <c r="AD672" s="7" t="s">
        <v>7132</v>
      </c>
      <c r="AE672" s="7" t="s">
        <v>7132</v>
      </c>
      <c r="AF672" s="7" t="s">
        <v>7132</v>
      </c>
      <c r="AG672" s="7" t="s">
        <v>7132</v>
      </c>
      <c r="AH672" s="7" t="s">
        <v>7132</v>
      </c>
      <c r="AI672" s="7" t="s">
        <v>7132</v>
      </c>
      <c r="AJ672" s="7" t="s">
        <v>82</v>
      </c>
      <c r="AK672" s="7" t="s">
        <v>82</v>
      </c>
      <c r="AL672" s="7" t="s">
        <v>82</v>
      </c>
      <c r="AM672" s="7" t="s">
        <v>82</v>
      </c>
      <c r="AN672" s="7" t="s">
        <v>82</v>
      </c>
      <c r="AO672" s="7" t="s">
        <v>82</v>
      </c>
      <c r="AP672" s="7" t="s">
        <v>82</v>
      </c>
      <c r="AQ672" s="7" t="s">
        <v>82</v>
      </c>
      <c r="AR672" s="7" t="s">
        <v>82</v>
      </c>
      <c r="AS672" s="7" t="s">
        <v>82</v>
      </c>
      <c r="AT672" s="7" t="s">
        <v>82</v>
      </c>
      <c r="AU672" s="7" t="s">
        <v>82</v>
      </c>
      <c r="AV672" s="7" t="s">
        <v>82</v>
      </c>
      <c r="AW672" s="7" t="s">
        <v>82</v>
      </c>
      <c r="AX672" s="7" t="s">
        <v>82</v>
      </c>
      <c r="AY672" s="7" t="s">
        <v>5638</v>
      </c>
      <c r="AZ672" s="7" t="s">
        <v>8735</v>
      </c>
      <c r="BA672" s="7" t="s">
        <v>82</v>
      </c>
      <c r="BB672" s="7" t="s">
        <v>82</v>
      </c>
      <c r="BC672" s="7" t="s">
        <v>82</v>
      </c>
      <c r="BD672" s="7" t="s">
        <v>82</v>
      </c>
      <c r="BE672" s="7" t="s">
        <v>82</v>
      </c>
      <c r="BF672" s="7" t="s">
        <v>5639</v>
      </c>
      <c r="BG672" s="7" t="s">
        <v>82</v>
      </c>
      <c r="BH672" s="7" t="s">
        <v>82</v>
      </c>
      <c r="BI672" s="7" t="s">
        <v>82</v>
      </c>
      <c r="BJ672" s="7" t="s">
        <v>82</v>
      </c>
      <c r="BK672" s="7" t="s">
        <v>9295</v>
      </c>
    </row>
    <row r="673" spans="1:63" s="7" customFormat="1" ht="15" customHeight="1">
      <c r="A673" s="7" t="s">
        <v>62</v>
      </c>
      <c r="B673" s="7" t="s">
        <v>63</v>
      </c>
      <c r="C673" s="7" t="s">
        <v>64</v>
      </c>
      <c r="D673" s="7" t="s">
        <v>65</v>
      </c>
      <c r="E673" s="7" t="s">
        <v>66</v>
      </c>
      <c r="F673" s="7" t="s">
        <v>5581</v>
      </c>
      <c r="G673" s="7" t="s">
        <v>7332</v>
      </c>
      <c r="H673" s="7" t="s">
        <v>5627</v>
      </c>
      <c r="I673" s="7" t="s">
        <v>7336</v>
      </c>
      <c r="J673" s="7" t="s">
        <v>71</v>
      </c>
      <c r="K673" s="7" t="s">
        <v>7336</v>
      </c>
      <c r="L673" s="7">
        <v>1</v>
      </c>
      <c r="M673" s="7">
        <v>1</v>
      </c>
      <c r="N673" s="7">
        <v>150</v>
      </c>
      <c r="O673" s="7">
        <v>129</v>
      </c>
      <c r="P673" s="7" t="s">
        <v>5708</v>
      </c>
      <c r="Q673" s="7" t="s">
        <v>73</v>
      </c>
      <c r="R673" s="8">
        <v>1209939</v>
      </c>
      <c r="S673" s="9" t="s">
        <v>8008</v>
      </c>
      <c r="T673" s="7" t="s">
        <v>7340</v>
      </c>
      <c r="U673" s="7" t="s">
        <v>7341</v>
      </c>
      <c r="V673" s="7" t="s">
        <v>7342</v>
      </c>
      <c r="W673" s="7" t="s">
        <v>7343</v>
      </c>
      <c r="X673" s="7" t="s">
        <v>7344</v>
      </c>
      <c r="Y673" s="7" t="s">
        <v>7345</v>
      </c>
      <c r="Z673" s="7" t="s">
        <v>82</v>
      </c>
      <c r="AA673" s="7" t="s">
        <v>82</v>
      </c>
      <c r="AB673" s="7" t="s">
        <v>82</v>
      </c>
      <c r="AC673" s="7" t="s">
        <v>82</v>
      </c>
      <c r="AD673" s="7" t="s">
        <v>7132</v>
      </c>
      <c r="AE673" s="7" t="s">
        <v>7132</v>
      </c>
      <c r="AF673" s="7" t="s">
        <v>7132</v>
      </c>
      <c r="AG673" s="7" t="s">
        <v>7132</v>
      </c>
      <c r="AH673" s="7" t="s">
        <v>7132</v>
      </c>
      <c r="AI673" s="7" t="s">
        <v>7132</v>
      </c>
      <c r="AJ673" s="7" t="s">
        <v>82</v>
      </c>
      <c r="AK673" s="7" t="s">
        <v>82</v>
      </c>
      <c r="AL673" s="7" t="s">
        <v>82</v>
      </c>
      <c r="AM673" s="7" t="s">
        <v>82</v>
      </c>
      <c r="AN673" s="7" t="s">
        <v>82</v>
      </c>
      <c r="AO673" s="7" t="s">
        <v>82</v>
      </c>
      <c r="AP673" s="7" t="s">
        <v>82</v>
      </c>
      <c r="AQ673" s="7" t="s">
        <v>82</v>
      </c>
      <c r="AR673" s="7" t="s">
        <v>82</v>
      </c>
      <c r="AS673" s="7" t="s">
        <v>82</v>
      </c>
      <c r="AT673" s="7" t="s">
        <v>82</v>
      </c>
      <c r="AU673" s="7" t="s">
        <v>82</v>
      </c>
      <c r="AV673" s="7" t="s">
        <v>82</v>
      </c>
      <c r="AW673" s="7" t="s">
        <v>82</v>
      </c>
      <c r="AX673" s="7" t="s">
        <v>82</v>
      </c>
      <c r="AY673" s="7" t="s">
        <v>5638</v>
      </c>
      <c r="AZ673" s="7" t="s">
        <v>8735</v>
      </c>
      <c r="BA673" s="7" t="s">
        <v>82</v>
      </c>
      <c r="BB673" s="7" t="s">
        <v>82</v>
      </c>
      <c r="BC673" s="7" t="s">
        <v>82</v>
      </c>
      <c r="BD673" s="7" t="s">
        <v>82</v>
      </c>
      <c r="BE673" s="7" t="s">
        <v>82</v>
      </c>
      <c r="BF673" s="7" t="s">
        <v>5639</v>
      </c>
      <c r="BG673" s="7" t="s">
        <v>82</v>
      </c>
      <c r="BH673" s="7" t="s">
        <v>82</v>
      </c>
      <c r="BI673" s="7" t="s">
        <v>82</v>
      </c>
      <c r="BJ673" s="7" t="s">
        <v>82</v>
      </c>
      <c r="BK673" s="7" t="s">
        <v>9295</v>
      </c>
    </row>
    <row r="674" spans="1:63" s="7" customFormat="1" ht="15" customHeight="1">
      <c r="A674" s="7" t="s">
        <v>62</v>
      </c>
      <c r="B674" s="7" t="s">
        <v>63</v>
      </c>
      <c r="C674" s="7" t="s">
        <v>64</v>
      </c>
      <c r="D674" s="7" t="s">
        <v>65</v>
      </c>
      <c r="E674" s="7" t="s">
        <v>66</v>
      </c>
      <c r="F674" s="7" t="s">
        <v>5581</v>
      </c>
      <c r="G674" s="7" t="s">
        <v>7333</v>
      </c>
      <c r="H674" s="7" t="s">
        <v>5627</v>
      </c>
      <c r="I674" s="7" t="s">
        <v>7337</v>
      </c>
      <c r="J674" s="7" t="s">
        <v>71</v>
      </c>
      <c r="K674" s="7" t="s">
        <v>7337</v>
      </c>
      <c r="L674" s="7">
        <v>1</v>
      </c>
      <c r="M674" s="7">
        <v>1</v>
      </c>
      <c r="N674" s="7">
        <v>60</v>
      </c>
      <c r="O674" s="7">
        <v>60</v>
      </c>
      <c r="P674" s="7" t="s">
        <v>5708</v>
      </c>
      <c r="Q674" s="7" t="s">
        <v>73</v>
      </c>
      <c r="R674" s="8">
        <v>40087592</v>
      </c>
      <c r="S674" s="9" t="s">
        <v>8008</v>
      </c>
      <c r="T674" s="7" t="s">
        <v>7346</v>
      </c>
      <c r="U674" s="7" t="s">
        <v>7347</v>
      </c>
      <c r="V674" s="7" t="s">
        <v>7348</v>
      </c>
      <c r="W674" s="7" t="s">
        <v>7349</v>
      </c>
      <c r="X674" s="7" t="s">
        <v>7350</v>
      </c>
      <c r="Y674" s="7" t="s">
        <v>7351</v>
      </c>
      <c r="Z674" s="7" t="s">
        <v>7352</v>
      </c>
      <c r="AA674" s="7" t="s">
        <v>7353</v>
      </c>
      <c r="AB674" s="7" t="s">
        <v>82</v>
      </c>
      <c r="AC674" s="7" t="s">
        <v>82</v>
      </c>
      <c r="AD674" s="7" t="s">
        <v>7132</v>
      </c>
      <c r="AE674" s="7" t="s">
        <v>7132</v>
      </c>
      <c r="AF674" s="7" t="s">
        <v>7132</v>
      </c>
      <c r="AG674" s="7" t="s">
        <v>7132</v>
      </c>
      <c r="AH674" s="7" t="s">
        <v>7132</v>
      </c>
      <c r="AI674" s="7" t="s">
        <v>7132</v>
      </c>
      <c r="AJ674" s="7" t="s">
        <v>82</v>
      </c>
      <c r="AK674" s="7" t="s">
        <v>82</v>
      </c>
      <c r="AL674" s="7" t="s">
        <v>82</v>
      </c>
      <c r="AM674" s="7" t="s">
        <v>82</v>
      </c>
      <c r="AN674" s="7" t="s">
        <v>82</v>
      </c>
      <c r="AO674" s="7" t="s">
        <v>82</v>
      </c>
      <c r="AP674" s="7" t="s">
        <v>82</v>
      </c>
      <c r="AQ674" s="7" t="s">
        <v>82</v>
      </c>
      <c r="AR674" s="7" t="s">
        <v>82</v>
      </c>
      <c r="AS674" s="7" t="s">
        <v>82</v>
      </c>
      <c r="AT674" s="7" t="s">
        <v>82</v>
      </c>
      <c r="AU674" s="7" t="s">
        <v>82</v>
      </c>
      <c r="AV674" s="7" t="s">
        <v>82</v>
      </c>
      <c r="AW674" s="7" t="s">
        <v>82</v>
      </c>
      <c r="AX674" s="7" t="s">
        <v>82</v>
      </c>
      <c r="AY674" s="7" t="s">
        <v>5638</v>
      </c>
      <c r="AZ674" s="7" t="s">
        <v>8735</v>
      </c>
      <c r="BA674" s="7" t="s">
        <v>82</v>
      </c>
      <c r="BB674" s="7" t="s">
        <v>82</v>
      </c>
      <c r="BC674" s="7" t="s">
        <v>82</v>
      </c>
      <c r="BD674" s="7" t="s">
        <v>82</v>
      </c>
      <c r="BE674" s="7" t="s">
        <v>82</v>
      </c>
      <c r="BF674" s="7" t="s">
        <v>5639</v>
      </c>
      <c r="BG674" s="7" t="s">
        <v>82</v>
      </c>
      <c r="BH674" s="7" t="s">
        <v>82</v>
      </c>
      <c r="BI674" s="7" t="s">
        <v>82</v>
      </c>
      <c r="BJ674" s="7" t="s">
        <v>82</v>
      </c>
      <c r="BK674" s="7" t="s">
        <v>9295</v>
      </c>
    </row>
    <row r="675" spans="1:63" s="7" customFormat="1" ht="15" customHeight="1">
      <c r="A675" s="7" t="s">
        <v>62</v>
      </c>
      <c r="B675" s="7" t="s">
        <v>63</v>
      </c>
      <c r="C675" s="7" t="s">
        <v>64</v>
      </c>
      <c r="D675" s="7" t="s">
        <v>65</v>
      </c>
      <c r="E675" s="7" t="s">
        <v>66</v>
      </c>
      <c r="F675" s="7" t="s">
        <v>5581</v>
      </c>
      <c r="G675" s="7" t="s">
        <v>7334</v>
      </c>
      <c r="H675" s="7" t="s">
        <v>5627</v>
      </c>
      <c r="I675" s="7" t="s">
        <v>7339</v>
      </c>
      <c r="J675" s="7" t="s">
        <v>71</v>
      </c>
      <c r="K675" s="7" t="s">
        <v>7339</v>
      </c>
      <c r="L675" s="7">
        <v>1</v>
      </c>
      <c r="M675" s="7">
        <v>1</v>
      </c>
      <c r="N675" s="7">
        <v>135</v>
      </c>
      <c r="O675" s="7">
        <v>135</v>
      </c>
      <c r="P675" s="7" t="s">
        <v>5708</v>
      </c>
      <c r="Q675" s="7" t="s">
        <v>73</v>
      </c>
      <c r="R675" s="8">
        <v>8906002482481</v>
      </c>
      <c r="S675" s="9" t="s">
        <v>8008</v>
      </c>
      <c r="T675" s="7" t="s">
        <v>7354</v>
      </c>
      <c r="U675" s="7" t="s">
        <v>7355</v>
      </c>
      <c r="V675" s="7" t="s">
        <v>7356</v>
      </c>
      <c r="W675" s="7" t="s">
        <v>7357</v>
      </c>
      <c r="X675" s="7" t="s">
        <v>7358</v>
      </c>
      <c r="Y675" s="7" t="s">
        <v>7359</v>
      </c>
      <c r="Z675" s="7" t="s">
        <v>7360</v>
      </c>
      <c r="AA675" s="7" t="s">
        <v>82</v>
      </c>
      <c r="AB675" s="7" t="s">
        <v>82</v>
      </c>
      <c r="AC675" s="7" t="s">
        <v>82</v>
      </c>
      <c r="AD675" s="7" t="s">
        <v>7132</v>
      </c>
      <c r="AE675" s="7" t="s">
        <v>7132</v>
      </c>
      <c r="AF675" s="7" t="s">
        <v>7132</v>
      </c>
      <c r="AG675" s="7" t="s">
        <v>7132</v>
      </c>
      <c r="AH675" s="7" t="s">
        <v>7132</v>
      </c>
      <c r="AI675" s="7" t="s">
        <v>7132</v>
      </c>
      <c r="AJ675" s="7" t="s">
        <v>82</v>
      </c>
      <c r="AK675" s="7" t="s">
        <v>82</v>
      </c>
      <c r="AL675" s="7" t="s">
        <v>82</v>
      </c>
      <c r="AM675" s="7" t="s">
        <v>82</v>
      </c>
      <c r="AN675" s="7" t="s">
        <v>82</v>
      </c>
      <c r="AO675" s="7" t="s">
        <v>82</v>
      </c>
      <c r="AP675" s="7" t="s">
        <v>82</v>
      </c>
      <c r="AQ675" s="7" t="s">
        <v>82</v>
      </c>
      <c r="AR675" s="7" t="s">
        <v>82</v>
      </c>
      <c r="AS675" s="7" t="s">
        <v>82</v>
      </c>
      <c r="AT675" s="7" t="s">
        <v>82</v>
      </c>
      <c r="AU675" s="7" t="s">
        <v>82</v>
      </c>
      <c r="AV675" s="7" t="s">
        <v>82</v>
      </c>
      <c r="AW675" s="7" t="s">
        <v>82</v>
      </c>
      <c r="AX675" s="7" t="s">
        <v>82</v>
      </c>
      <c r="AY675" s="7" t="s">
        <v>5638</v>
      </c>
      <c r="AZ675" s="7" t="s">
        <v>8735</v>
      </c>
      <c r="BA675" s="7" t="s">
        <v>82</v>
      </c>
      <c r="BB675" s="7" t="s">
        <v>82</v>
      </c>
      <c r="BC675" s="7" t="s">
        <v>82</v>
      </c>
      <c r="BD675" s="7" t="s">
        <v>82</v>
      </c>
      <c r="BE675" s="7" t="s">
        <v>82</v>
      </c>
      <c r="BF675" s="7" t="s">
        <v>5639</v>
      </c>
      <c r="BG675" s="7" t="s">
        <v>82</v>
      </c>
      <c r="BH675" s="7" t="s">
        <v>82</v>
      </c>
      <c r="BI675" s="7" t="s">
        <v>82</v>
      </c>
      <c r="BJ675" s="7" t="s">
        <v>82</v>
      </c>
      <c r="BK675" s="7" t="s">
        <v>9295</v>
      </c>
    </row>
    <row r="676" spans="1:63" s="7" customFormat="1" ht="15" customHeight="1">
      <c r="A676" s="7" t="s">
        <v>62</v>
      </c>
      <c r="B676" s="7" t="s">
        <v>63</v>
      </c>
      <c r="C676" s="7" t="s">
        <v>64</v>
      </c>
      <c r="D676" s="7" t="s">
        <v>65</v>
      </c>
      <c r="E676" s="7" t="s">
        <v>66</v>
      </c>
      <c r="F676" s="7" t="s">
        <v>5581</v>
      </c>
      <c r="G676" s="7" t="s">
        <v>7335</v>
      </c>
      <c r="H676" s="7" t="s">
        <v>5627</v>
      </c>
      <c r="I676" s="7" t="s">
        <v>7338</v>
      </c>
      <c r="J676" s="7" t="s">
        <v>71</v>
      </c>
      <c r="K676" s="7" t="s">
        <v>7338</v>
      </c>
      <c r="L676" s="7">
        <v>1</v>
      </c>
      <c r="M676" s="7">
        <v>1</v>
      </c>
      <c r="N676" s="7">
        <v>20</v>
      </c>
      <c r="O676" s="7">
        <v>20</v>
      </c>
      <c r="P676" s="7" t="s">
        <v>5708</v>
      </c>
      <c r="Q676" s="7" t="s">
        <v>73</v>
      </c>
      <c r="R676" s="8">
        <v>2512098902433</v>
      </c>
      <c r="S676" s="9" t="s">
        <v>8008</v>
      </c>
      <c r="T676" s="7" t="s">
        <v>7361</v>
      </c>
      <c r="U676" s="7" t="s">
        <v>7362</v>
      </c>
      <c r="V676" s="7" t="s">
        <v>7363</v>
      </c>
      <c r="W676" s="7" t="s">
        <v>7364</v>
      </c>
      <c r="X676" s="7" t="s">
        <v>7365</v>
      </c>
      <c r="Y676" s="7" t="s">
        <v>7366</v>
      </c>
      <c r="Z676" s="7" t="s">
        <v>7367</v>
      </c>
      <c r="AA676" s="7" t="s">
        <v>7368</v>
      </c>
      <c r="AB676" s="7" t="s">
        <v>82</v>
      </c>
      <c r="AC676" s="7" t="s">
        <v>82</v>
      </c>
      <c r="AD676" s="7" t="s">
        <v>7132</v>
      </c>
      <c r="AE676" s="7" t="s">
        <v>7132</v>
      </c>
      <c r="AF676" s="7" t="s">
        <v>7132</v>
      </c>
      <c r="AG676" s="7" t="s">
        <v>7132</v>
      </c>
      <c r="AH676" s="7" t="s">
        <v>7132</v>
      </c>
      <c r="AI676" s="7" t="s">
        <v>7132</v>
      </c>
      <c r="AJ676" s="7" t="s">
        <v>82</v>
      </c>
      <c r="AK676" s="7" t="s">
        <v>82</v>
      </c>
      <c r="AL676" s="7" t="s">
        <v>82</v>
      </c>
      <c r="AM676" s="7" t="s">
        <v>82</v>
      </c>
      <c r="AN676" s="7" t="s">
        <v>82</v>
      </c>
      <c r="AO676" s="7" t="s">
        <v>82</v>
      </c>
      <c r="AP676" s="7" t="s">
        <v>82</v>
      </c>
      <c r="AQ676" s="7" t="s">
        <v>82</v>
      </c>
      <c r="AR676" s="7" t="s">
        <v>82</v>
      </c>
      <c r="AS676" s="7" t="s">
        <v>82</v>
      </c>
      <c r="AT676" s="7" t="s">
        <v>82</v>
      </c>
      <c r="AU676" s="7" t="s">
        <v>82</v>
      </c>
      <c r="AV676" s="7" t="s">
        <v>82</v>
      </c>
      <c r="AW676" s="7" t="s">
        <v>82</v>
      </c>
      <c r="AX676" s="7" t="s">
        <v>82</v>
      </c>
      <c r="AY676" s="7" t="s">
        <v>5638</v>
      </c>
      <c r="AZ676" s="7" t="s">
        <v>8735</v>
      </c>
      <c r="BA676" s="7" t="s">
        <v>82</v>
      </c>
      <c r="BB676" s="7" t="s">
        <v>82</v>
      </c>
      <c r="BC676" s="7" t="s">
        <v>82</v>
      </c>
      <c r="BD676" s="7" t="s">
        <v>82</v>
      </c>
      <c r="BE676" s="7" t="s">
        <v>82</v>
      </c>
      <c r="BF676" s="7" t="s">
        <v>5639</v>
      </c>
      <c r="BG676" s="7" t="s">
        <v>82</v>
      </c>
      <c r="BH676" s="7" t="s">
        <v>82</v>
      </c>
      <c r="BI676" s="7" t="s">
        <v>82</v>
      </c>
      <c r="BJ676" s="7" t="s">
        <v>82</v>
      </c>
      <c r="BK676" s="7" t="s">
        <v>9295</v>
      </c>
    </row>
    <row r="677" spans="1:63" s="7" customFormat="1" ht="15" customHeight="1">
      <c r="A677" s="7" t="s">
        <v>62</v>
      </c>
      <c r="B677" s="7" t="s">
        <v>63</v>
      </c>
      <c r="C677" s="7" t="s">
        <v>64</v>
      </c>
      <c r="D677" s="7" t="s">
        <v>65</v>
      </c>
      <c r="E677" s="7" t="s">
        <v>66</v>
      </c>
      <c r="F677" s="7" t="s">
        <v>5581</v>
      </c>
      <c r="G677" s="7" t="s">
        <v>7694</v>
      </c>
      <c r="H677" s="7" t="s">
        <v>5715</v>
      </c>
      <c r="I677" s="7" t="s">
        <v>5716</v>
      </c>
      <c r="J677" s="7" t="s">
        <v>71</v>
      </c>
      <c r="K677" s="7" t="s">
        <v>5716</v>
      </c>
      <c r="L677" s="7">
        <v>1</v>
      </c>
      <c r="M677" s="7">
        <v>1</v>
      </c>
      <c r="N677" s="7">
        <v>250</v>
      </c>
      <c r="O677" s="7">
        <v>212.5</v>
      </c>
      <c r="P677" s="7" t="s">
        <v>5717</v>
      </c>
      <c r="Q677" s="7" t="s">
        <v>73</v>
      </c>
      <c r="R677" s="8">
        <v>235685</v>
      </c>
      <c r="S677" s="9">
        <v>10012011000434</v>
      </c>
      <c r="T677" s="7" t="s">
        <v>5718</v>
      </c>
      <c r="U677" s="7" t="s">
        <v>5719</v>
      </c>
      <c r="V677" s="7" t="s">
        <v>5720</v>
      </c>
      <c r="W677" s="7" t="s">
        <v>5721</v>
      </c>
      <c r="X677" s="7" t="s">
        <v>5722</v>
      </c>
      <c r="Y677" s="7" t="s">
        <v>5723</v>
      </c>
      <c r="Z677" s="7" t="s">
        <v>5724</v>
      </c>
      <c r="AA677" s="7" t="s">
        <v>82</v>
      </c>
      <c r="AB677" s="7" t="s">
        <v>82</v>
      </c>
      <c r="AC677" s="7" t="s">
        <v>82</v>
      </c>
      <c r="AD677" s="7" t="s">
        <v>7132</v>
      </c>
      <c r="AE677" s="7" t="s">
        <v>7132</v>
      </c>
      <c r="AF677" s="7" t="s">
        <v>7132</v>
      </c>
      <c r="AG677" s="7" t="s">
        <v>7132</v>
      </c>
      <c r="AH677" s="7" t="s">
        <v>7132</v>
      </c>
      <c r="AI677" s="7" t="s">
        <v>7132</v>
      </c>
      <c r="AJ677" s="7" t="s">
        <v>82</v>
      </c>
      <c r="AK677" s="7" t="s">
        <v>82</v>
      </c>
      <c r="AL677" s="7" t="s">
        <v>82</v>
      </c>
      <c r="AM677" s="7" t="s">
        <v>82</v>
      </c>
      <c r="AN677" s="7" t="s">
        <v>82</v>
      </c>
      <c r="AO677" s="7" t="s">
        <v>82</v>
      </c>
      <c r="AP677" s="7" t="s">
        <v>82</v>
      </c>
      <c r="AQ677" s="7" t="s">
        <v>82</v>
      </c>
      <c r="AR677" s="7" t="s">
        <v>82</v>
      </c>
      <c r="AS677" s="7" t="s">
        <v>82</v>
      </c>
      <c r="AT677" s="7" t="s">
        <v>82</v>
      </c>
      <c r="AU677" s="7" t="s">
        <v>82</v>
      </c>
      <c r="AV677" s="7" t="s">
        <v>82</v>
      </c>
      <c r="AW677" s="7" t="s">
        <v>82</v>
      </c>
      <c r="AX677" s="7" t="s">
        <v>82</v>
      </c>
      <c r="AY677" s="7" t="s">
        <v>5725</v>
      </c>
      <c r="AZ677" s="7" t="s">
        <v>8736</v>
      </c>
      <c r="BA677" s="7" t="s">
        <v>5629</v>
      </c>
      <c r="BB677" s="7" t="s">
        <v>82</v>
      </c>
      <c r="BC677" s="7" t="s">
        <v>82</v>
      </c>
      <c r="BD677" s="7" t="s">
        <v>82</v>
      </c>
      <c r="BE677" s="7" t="s">
        <v>82</v>
      </c>
      <c r="BF677" s="7" t="s">
        <v>5639</v>
      </c>
      <c r="BG677" s="7" t="s">
        <v>82</v>
      </c>
      <c r="BH677" s="7" t="s">
        <v>82</v>
      </c>
      <c r="BI677" s="7" t="s">
        <v>82</v>
      </c>
      <c r="BJ677" s="7" t="s">
        <v>82</v>
      </c>
      <c r="BK677" s="7" t="s">
        <v>9295</v>
      </c>
    </row>
    <row r="678" spans="1:63" s="7" customFormat="1" ht="15" customHeight="1">
      <c r="A678" s="7" t="s">
        <v>62</v>
      </c>
      <c r="B678" s="7" t="s">
        <v>63</v>
      </c>
      <c r="C678" s="7" t="s">
        <v>64</v>
      </c>
      <c r="D678" s="7" t="s">
        <v>65</v>
      </c>
      <c r="E678" s="7" t="s">
        <v>66</v>
      </c>
      <c r="F678" s="7" t="s">
        <v>5581</v>
      </c>
      <c r="G678" s="7" t="s">
        <v>7695</v>
      </c>
      <c r="H678" s="7" t="s">
        <v>5726</v>
      </c>
      <c r="I678" s="7" t="s">
        <v>5727</v>
      </c>
      <c r="J678" s="7" t="s">
        <v>71</v>
      </c>
      <c r="K678" s="7" t="s">
        <v>5727</v>
      </c>
      <c r="L678" s="7">
        <v>1</v>
      </c>
      <c r="M678" s="7">
        <v>1</v>
      </c>
      <c r="N678" s="7">
        <v>199</v>
      </c>
      <c r="O678" s="7">
        <v>168.15</v>
      </c>
      <c r="P678" s="7" t="s">
        <v>310</v>
      </c>
      <c r="Q678" s="7" t="s">
        <v>73</v>
      </c>
      <c r="R678" s="8">
        <v>8920433001918</v>
      </c>
      <c r="S678" s="9">
        <v>10012011000434</v>
      </c>
      <c r="T678" s="7" t="s">
        <v>5728</v>
      </c>
      <c r="U678" s="7" t="s">
        <v>5729</v>
      </c>
      <c r="V678" s="7" t="s">
        <v>5730</v>
      </c>
      <c r="W678" s="7" t="s">
        <v>5731</v>
      </c>
      <c r="X678" s="7" t="s">
        <v>5732</v>
      </c>
      <c r="Y678" s="7" t="s">
        <v>5733</v>
      </c>
      <c r="Z678" s="7" t="s">
        <v>5734</v>
      </c>
      <c r="AA678" s="7" t="s">
        <v>82</v>
      </c>
      <c r="AB678" s="7" t="s">
        <v>82</v>
      </c>
      <c r="AC678" s="7" t="s">
        <v>82</v>
      </c>
      <c r="AD678" s="7" t="s">
        <v>7132</v>
      </c>
      <c r="AE678" s="7" t="s">
        <v>7132</v>
      </c>
      <c r="AF678" s="7" t="s">
        <v>7132</v>
      </c>
      <c r="AG678" s="7" t="s">
        <v>7132</v>
      </c>
      <c r="AH678" s="7" t="s">
        <v>7132</v>
      </c>
      <c r="AI678" s="7" t="s">
        <v>7132</v>
      </c>
      <c r="AJ678" s="7" t="s">
        <v>82</v>
      </c>
      <c r="AK678" s="7" t="s">
        <v>82</v>
      </c>
      <c r="AL678" s="7" t="s">
        <v>82</v>
      </c>
      <c r="AM678" s="7" t="s">
        <v>82</v>
      </c>
      <c r="AN678" s="7" t="s">
        <v>82</v>
      </c>
      <c r="AO678" s="7" t="s">
        <v>82</v>
      </c>
      <c r="AP678" s="7" t="s">
        <v>82</v>
      </c>
      <c r="AQ678" s="7" t="s">
        <v>82</v>
      </c>
      <c r="AR678" s="7" t="s">
        <v>82</v>
      </c>
      <c r="AS678" s="7" t="s">
        <v>82</v>
      </c>
      <c r="AT678" s="7" t="s">
        <v>82</v>
      </c>
      <c r="AU678" s="7" t="s">
        <v>82</v>
      </c>
      <c r="AV678" s="7" t="s">
        <v>82</v>
      </c>
      <c r="AW678" s="7" t="s">
        <v>82</v>
      </c>
      <c r="AX678" s="7" t="s">
        <v>82</v>
      </c>
      <c r="AY678" s="7" t="s">
        <v>82</v>
      </c>
      <c r="AZ678" s="7" t="s">
        <v>8737</v>
      </c>
      <c r="BA678" s="7" t="s">
        <v>310</v>
      </c>
      <c r="BB678" s="7" t="s">
        <v>82</v>
      </c>
      <c r="BC678" s="7" t="s">
        <v>82</v>
      </c>
      <c r="BD678" s="7" t="s">
        <v>82</v>
      </c>
      <c r="BE678" s="7" t="s">
        <v>82</v>
      </c>
      <c r="BF678" s="7" t="s">
        <v>5735</v>
      </c>
      <c r="BG678" s="7" t="s">
        <v>82</v>
      </c>
      <c r="BH678" s="7" t="s">
        <v>82</v>
      </c>
      <c r="BI678" s="7" t="s">
        <v>82</v>
      </c>
      <c r="BJ678" s="7" t="s">
        <v>82</v>
      </c>
      <c r="BK678" s="7" t="s">
        <v>9302</v>
      </c>
    </row>
    <row r="679" spans="1:63" s="7" customFormat="1" ht="15" customHeight="1">
      <c r="A679" s="7" t="s">
        <v>62</v>
      </c>
      <c r="B679" s="7" t="s">
        <v>63</v>
      </c>
      <c r="C679" s="7" t="s">
        <v>64</v>
      </c>
      <c r="D679" s="7" t="s">
        <v>65</v>
      </c>
      <c r="E679" s="7" t="s">
        <v>66</v>
      </c>
      <c r="F679" s="7" t="s">
        <v>5581</v>
      </c>
      <c r="G679" s="7" t="s">
        <v>5736</v>
      </c>
      <c r="H679" s="7" t="s">
        <v>8007</v>
      </c>
      <c r="I679" s="7" t="s">
        <v>486</v>
      </c>
      <c r="J679" s="7" t="s">
        <v>71</v>
      </c>
      <c r="K679" s="7" t="s">
        <v>486</v>
      </c>
      <c r="L679" s="7">
        <v>1</v>
      </c>
      <c r="M679" s="7">
        <v>1</v>
      </c>
      <c r="N679" s="7">
        <v>159</v>
      </c>
      <c r="O679" s="7">
        <v>119.25</v>
      </c>
      <c r="P679" s="7" t="s">
        <v>2200</v>
      </c>
      <c r="Q679" s="7" t="s">
        <v>73</v>
      </c>
      <c r="R679" s="8">
        <v>40291084</v>
      </c>
      <c r="S679" s="9">
        <v>10012011000434</v>
      </c>
      <c r="T679" s="7" t="s">
        <v>5737</v>
      </c>
      <c r="U679" s="7" t="s">
        <v>5738</v>
      </c>
      <c r="V679" s="7" t="s">
        <v>5739</v>
      </c>
      <c r="W679" s="7" t="s">
        <v>5740</v>
      </c>
      <c r="X679" s="7" t="s">
        <v>5741</v>
      </c>
      <c r="Y679" s="7" t="s">
        <v>5742</v>
      </c>
      <c r="Z679" s="7" t="s">
        <v>5743</v>
      </c>
      <c r="AA679" s="7" t="s">
        <v>82</v>
      </c>
      <c r="AB679" s="7" t="s">
        <v>82</v>
      </c>
      <c r="AC679" s="7" t="s">
        <v>82</v>
      </c>
      <c r="AD679" s="7" t="s">
        <v>7132</v>
      </c>
      <c r="AE679" s="7" t="s">
        <v>7132</v>
      </c>
      <c r="AF679" s="7" t="s">
        <v>7132</v>
      </c>
      <c r="AG679" s="7" t="s">
        <v>7132</v>
      </c>
      <c r="AH679" s="7" t="s">
        <v>7132</v>
      </c>
      <c r="AI679" s="7" t="s">
        <v>7132</v>
      </c>
      <c r="AJ679" s="7" t="s">
        <v>82</v>
      </c>
      <c r="AK679" s="7" t="s">
        <v>82</v>
      </c>
      <c r="AL679" s="7" t="s">
        <v>82</v>
      </c>
      <c r="AM679" s="7" t="s">
        <v>82</v>
      </c>
      <c r="AN679" s="7" t="s">
        <v>82</v>
      </c>
      <c r="AO679" s="7" t="s">
        <v>82</v>
      </c>
      <c r="AP679" s="7" t="s">
        <v>82</v>
      </c>
      <c r="AQ679" s="7" t="s">
        <v>82</v>
      </c>
      <c r="AR679" s="7" t="s">
        <v>82</v>
      </c>
      <c r="AS679" s="7" t="s">
        <v>82</v>
      </c>
      <c r="AT679" s="7" t="s">
        <v>82</v>
      </c>
      <c r="AU679" s="7" t="s">
        <v>82</v>
      </c>
      <c r="AV679" s="7" t="s">
        <v>82</v>
      </c>
      <c r="AW679" s="7" t="s">
        <v>82</v>
      </c>
      <c r="AX679" s="7" t="s">
        <v>82</v>
      </c>
      <c r="AY679" s="7" t="s">
        <v>82</v>
      </c>
      <c r="AZ679" s="7" t="s">
        <v>8403</v>
      </c>
      <c r="BA679" s="7" t="s">
        <v>2200</v>
      </c>
      <c r="BB679" s="7" t="s">
        <v>82</v>
      </c>
      <c r="BC679" s="7" t="s">
        <v>82</v>
      </c>
      <c r="BD679" s="7" t="s">
        <v>82</v>
      </c>
      <c r="BE679" s="7" t="s">
        <v>82</v>
      </c>
      <c r="BF679" s="7" t="s">
        <v>5744</v>
      </c>
      <c r="BG679" s="7" t="s">
        <v>82</v>
      </c>
      <c r="BH679" s="7" t="s">
        <v>82</v>
      </c>
      <c r="BI679" s="7" t="s">
        <v>82</v>
      </c>
      <c r="BJ679" s="7" t="s">
        <v>82</v>
      </c>
      <c r="BK679" s="7" t="s">
        <v>9303</v>
      </c>
    </row>
    <row r="680" spans="1:63" s="7" customFormat="1" ht="15" customHeight="1">
      <c r="A680" s="7" t="s">
        <v>62</v>
      </c>
      <c r="B680" s="7" t="s">
        <v>63</v>
      </c>
      <c r="C680" s="7" t="s">
        <v>64</v>
      </c>
      <c r="D680" s="7" t="s">
        <v>65</v>
      </c>
      <c r="E680" s="7" t="s">
        <v>66</v>
      </c>
      <c r="F680" s="7" t="s">
        <v>5745</v>
      </c>
      <c r="G680" s="7" t="s">
        <v>7696</v>
      </c>
      <c r="H680" s="7" t="s">
        <v>5746</v>
      </c>
      <c r="I680" s="7" t="s">
        <v>5747</v>
      </c>
      <c r="J680" s="7" t="s">
        <v>71</v>
      </c>
      <c r="K680" s="7" t="s">
        <v>5747</v>
      </c>
      <c r="L680" s="7">
        <v>1</v>
      </c>
      <c r="M680" s="7">
        <v>1</v>
      </c>
      <c r="N680" s="7">
        <v>50</v>
      </c>
      <c r="O680" s="7">
        <v>50</v>
      </c>
      <c r="P680" s="7" t="s">
        <v>1855</v>
      </c>
      <c r="Q680" s="7" t="s">
        <v>73</v>
      </c>
      <c r="R680" s="8">
        <v>40241854</v>
      </c>
      <c r="S680" s="9">
        <v>10012011000434</v>
      </c>
      <c r="T680" s="7" t="s">
        <v>5748</v>
      </c>
      <c r="U680" s="7" t="s">
        <v>5749</v>
      </c>
      <c r="V680" s="7" t="s">
        <v>5750</v>
      </c>
      <c r="W680" s="7" t="s">
        <v>5751</v>
      </c>
      <c r="X680" s="7" t="s">
        <v>5752</v>
      </c>
      <c r="Y680" s="7" t="s">
        <v>5753</v>
      </c>
      <c r="Z680" s="7" t="s">
        <v>82</v>
      </c>
      <c r="AA680" s="7" t="s">
        <v>82</v>
      </c>
      <c r="AB680" s="7" t="s">
        <v>82</v>
      </c>
      <c r="AC680" s="7" t="s">
        <v>82</v>
      </c>
      <c r="AD680" s="7" t="s">
        <v>7132</v>
      </c>
      <c r="AE680" s="7" t="s">
        <v>7132</v>
      </c>
      <c r="AF680" s="7" t="s">
        <v>7132</v>
      </c>
      <c r="AG680" s="7" t="s">
        <v>7132</v>
      </c>
      <c r="AH680" s="7" t="s">
        <v>7132</v>
      </c>
      <c r="AI680" s="7" t="s">
        <v>7132</v>
      </c>
      <c r="AJ680" s="7" t="s">
        <v>82</v>
      </c>
      <c r="AK680" s="7" t="s">
        <v>82</v>
      </c>
      <c r="AL680" s="7" t="s">
        <v>82</v>
      </c>
      <c r="AM680" s="7" t="s">
        <v>82</v>
      </c>
      <c r="AN680" s="7" t="s">
        <v>82</v>
      </c>
      <c r="AO680" s="7" t="s">
        <v>82</v>
      </c>
      <c r="AP680" s="7" t="s">
        <v>82</v>
      </c>
      <c r="AQ680" s="7" t="s">
        <v>82</v>
      </c>
      <c r="AR680" s="7" t="s">
        <v>82</v>
      </c>
      <c r="AS680" s="7" t="s">
        <v>82</v>
      </c>
      <c r="AT680" s="7" t="s">
        <v>82</v>
      </c>
      <c r="AU680" s="7" t="s">
        <v>82</v>
      </c>
      <c r="AV680" s="7" t="s">
        <v>82</v>
      </c>
      <c r="AW680" s="7" t="s">
        <v>82</v>
      </c>
      <c r="AX680" s="7" t="s">
        <v>82</v>
      </c>
      <c r="AY680" s="7" t="s">
        <v>82</v>
      </c>
      <c r="AZ680" s="7" t="s">
        <v>8404</v>
      </c>
      <c r="BA680" s="7" t="s">
        <v>1855</v>
      </c>
      <c r="BB680" s="7" t="s">
        <v>82</v>
      </c>
      <c r="BC680" s="7" t="s">
        <v>82</v>
      </c>
      <c r="BD680" s="7" t="s">
        <v>82</v>
      </c>
      <c r="BE680" s="7" t="s">
        <v>82</v>
      </c>
      <c r="BF680" s="7" t="s">
        <v>5754</v>
      </c>
      <c r="BG680" s="7" t="s">
        <v>82</v>
      </c>
      <c r="BH680" s="7" t="s">
        <v>82</v>
      </c>
      <c r="BI680" s="7" t="s">
        <v>82</v>
      </c>
      <c r="BJ680" s="7" t="s">
        <v>82</v>
      </c>
      <c r="BK680" s="7" t="s">
        <v>9304</v>
      </c>
    </row>
    <row r="681" spans="1:63" s="7" customFormat="1" ht="15" customHeight="1">
      <c r="A681" s="7" t="s">
        <v>62</v>
      </c>
      <c r="B681" s="7" t="s">
        <v>63</v>
      </c>
      <c r="C681" s="7" t="s">
        <v>64</v>
      </c>
      <c r="D681" s="7" t="s">
        <v>65</v>
      </c>
      <c r="E681" s="7" t="s">
        <v>66</v>
      </c>
      <c r="F681" s="7" t="s">
        <v>5755</v>
      </c>
      <c r="G681" s="7" t="s">
        <v>5756</v>
      </c>
      <c r="H681" s="7" t="s">
        <v>5757</v>
      </c>
      <c r="I681" s="7" t="s">
        <v>70</v>
      </c>
      <c r="J681" s="7" t="s">
        <v>71</v>
      </c>
      <c r="K681" s="7" t="s">
        <v>70</v>
      </c>
      <c r="L681" s="7">
        <v>1</v>
      </c>
      <c r="M681" s="7">
        <v>1</v>
      </c>
      <c r="N681" s="7">
        <v>35</v>
      </c>
      <c r="O681" s="7">
        <v>35</v>
      </c>
      <c r="P681" s="7" t="s">
        <v>5758</v>
      </c>
      <c r="Q681" s="7" t="s">
        <v>775</v>
      </c>
      <c r="R681" s="8">
        <v>8850632603597</v>
      </c>
      <c r="S681" s="9" t="s">
        <v>8008</v>
      </c>
      <c r="T681" s="7" t="s">
        <v>5759</v>
      </c>
      <c r="U681" s="7" t="s">
        <v>82</v>
      </c>
      <c r="V681" s="7" t="s">
        <v>82</v>
      </c>
      <c r="W681" s="7" t="s">
        <v>82</v>
      </c>
      <c r="X681" s="7" t="s">
        <v>82</v>
      </c>
      <c r="Y681" s="7" t="s">
        <v>82</v>
      </c>
      <c r="Z681" s="7" t="s">
        <v>82</v>
      </c>
      <c r="AA681" s="7" t="s">
        <v>82</v>
      </c>
      <c r="AB681" s="7" t="s">
        <v>82</v>
      </c>
      <c r="AC681" s="7" t="s">
        <v>82</v>
      </c>
      <c r="AD681" s="7" t="s">
        <v>7132</v>
      </c>
      <c r="AE681" s="7" t="s">
        <v>7132</v>
      </c>
      <c r="AF681" s="7" t="s">
        <v>7132</v>
      </c>
      <c r="AG681" s="7" t="s">
        <v>7132</v>
      </c>
      <c r="AH681" s="7" t="s">
        <v>7132</v>
      </c>
      <c r="AI681" s="7" t="s">
        <v>7132</v>
      </c>
      <c r="AJ681" s="7" t="s">
        <v>82</v>
      </c>
      <c r="AK681" s="7" t="s">
        <v>82</v>
      </c>
      <c r="AL681" s="7" t="s">
        <v>82</v>
      </c>
      <c r="AM681" s="7" t="s">
        <v>82</v>
      </c>
      <c r="AN681" s="7" t="s">
        <v>82</v>
      </c>
      <c r="AO681" s="7" t="s">
        <v>82</v>
      </c>
      <c r="AP681" s="7" t="s">
        <v>82</v>
      </c>
      <c r="AQ681" s="7" t="s">
        <v>82</v>
      </c>
      <c r="AR681" s="7" t="s">
        <v>82</v>
      </c>
      <c r="AS681" s="7" t="s">
        <v>82</v>
      </c>
      <c r="AT681" s="7" t="s">
        <v>82</v>
      </c>
      <c r="AU681" s="7" t="s">
        <v>82</v>
      </c>
      <c r="AV681" s="7" t="s">
        <v>82</v>
      </c>
      <c r="AW681" s="7" t="s">
        <v>82</v>
      </c>
      <c r="AX681" s="7" t="s">
        <v>82</v>
      </c>
      <c r="AY681" s="7" t="s">
        <v>97</v>
      </c>
      <c r="AZ681" s="7" t="s">
        <v>8738</v>
      </c>
      <c r="BA681" s="7" t="s">
        <v>82</v>
      </c>
      <c r="BB681" s="7" t="s">
        <v>82</v>
      </c>
      <c r="BC681" s="7" t="s">
        <v>82</v>
      </c>
      <c r="BD681" s="7" t="s">
        <v>82</v>
      </c>
      <c r="BE681" s="7" t="s">
        <v>82</v>
      </c>
      <c r="BF681" s="7" t="s">
        <v>5760</v>
      </c>
      <c r="BG681" s="7" t="s">
        <v>82</v>
      </c>
      <c r="BH681" s="7" t="s">
        <v>82</v>
      </c>
      <c r="BI681" s="7" t="s">
        <v>82</v>
      </c>
      <c r="BJ681" s="7" t="s">
        <v>82</v>
      </c>
      <c r="BK681" s="7" t="s">
        <v>9305</v>
      </c>
    </row>
    <row r="682" spans="1:63" s="7" customFormat="1" ht="15" customHeight="1">
      <c r="A682" s="7" t="s">
        <v>62</v>
      </c>
      <c r="B682" s="7" t="s">
        <v>63</v>
      </c>
      <c r="C682" s="7" t="s">
        <v>64</v>
      </c>
      <c r="D682" s="7" t="s">
        <v>65</v>
      </c>
      <c r="E682" s="7" t="s">
        <v>66</v>
      </c>
      <c r="F682" s="7" t="s">
        <v>5755</v>
      </c>
      <c r="G682" s="7" t="s">
        <v>5761</v>
      </c>
      <c r="H682" s="7" t="s">
        <v>5762</v>
      </c>
      <c r="I682" s="7" t="s">
        <v>70</v>
      </c>
      <c r="J682" s="7" t="s">
        <v>71</v>
      </c>
      <c r="K682" s="7" t="s">
        <v>70</v>
      </c>
      <c r="L682" s="7">
        <v>1</v>
      </c>
      <c r="M682" s="7">
        <v>1</v>
      </c>
      <c r="N682" s="7">
        <v>35</v>
      </c>
      <c r="O682" s="7">
        <v>35</v>
      </c>
      <c r="P682" s="7" t="s">
        <v>5758</v>
      </c>
      <c r="Q682" s="7" t="s">
        <v>775</v>
      </c>
      <c r="R682" s="8">
        <v>40075927</v>
      </c>
      <c r="S682" s="9" t="s">
        <v>8008</v>
      </c>
      <c r="T682" s="7" t="s">
        <v>5763</v>
      </c>
      <c r="U682" s="7" t="s">
        <v>5764</v>
      </c>
      <c r="V682" s="7" t="s">
        <v>82</v>
      </c>
      <c r="W682" s="7" t="s">
        <v>82</v>
      </c>
      <c r="X682" s="7" t="s">
        <v>82</v>
      </c>
      <c r="Y682" s="7" t="s">
        <v>82</v>
      </c>
      <c r="Z682" s="7" t="s">
        <v>82</v>
      </c>
      <c r="AA682" s="7" t="s">
        <v>82</v>
      </c>
      <c r="AB682" s="7" t="s">
        <v>82</v>
      </c>
      <c r="AC682" s="7" t="s">
        <v>82</v>
      </c>
      <c r="AD682" s="7" t="s">
        <v>7132</v>
      </c>
      <c r="AE682" s="7" t="s">
        <v>7132</v>
      </c>
      <c r="AF682" s="7" t="s">
        <v>7132</v>
      </c>
      <c r="AG682" s="7" t="s">
        <v>7132</v>
      </c>
      <c r="AH682" s="7" t="s">
        <v>7132</v>
      </c>
      <c r="AI682" s="7" t="s">
        <v>7132</v>
      </c>
      <c r="AJ682" s="7" t="s">
        <v>82</v>
      </c>
      <c r="AK682" s="7" t="s">
        <v>82</v>
      </c>
      <c r="AL682" s="7" t="s">
        <v>82</v>
      </c>
      <c r="AM682" s="7" t="s">
        <v>82</v>
      </c>
      <c r="AN682" s="7" t="s">
        <v>82</v>
      </c>
      <c r="AO682" s="7" t="s">
        <v>82</v>
      </c>
      <c r="AP682" s="7" t="s">
        <v>82</v>
      </c>
      <c r="AQ682" s="7" t="s">
        <v>82</v>
      </c>
      <c r="AR682" s="7" t="s">
        <v>82</v>
      </c>
      <c r="AS682" s="7" t="s">
        <v>82</v>
      </c>
      <c r="AT682" s="7" t="s">
        <v>82</v>
      </c>
      <c r="AU682" s="7" t="s">
        <v>82</v>
      </c>
      <c r="AV682" s="7" t="s">
        <v>82</v>
      </c>
      <c r="AW682" s="7" t="s">
        <v>82</v>
      </c>
      <c r="AX682" s="7" t="s">
        <v>82</v>
      </c>
      <c r="AY682" s="7" t="s">
        <v>97</v>
      </c>
      <c r="AZ682" s="7" t="s">
        <v>8739</v>
      </c>
      <c r="BA682" s="7" t="s">
        <v>82</v>
      </c>
      <c r="BB682" s="7" t="s">
        <v>82</v>
      </c>
      <c r="BC682" s="7" t="s">
        <v>82</v>
      </c>
      <c r="BD682" s="7" t="s">
        <v>82</v>
      </c>
      <c r="BE682" s="7" t="s">
        <v>82</v>
      </c>
      <c r="BF682" s="7" t="s">
        <v>8008</v>
      </c>
      <c r="BG682" s="7" t="s">
        <v>82</v>
      </c>
      <c r="BH682" s="7" t="s">
        <v>82</v>
      </c>
      <c r="BI682" s="7" t="s">
        <v>82</v>
      </c>
      <c r="BJ682" s="7" t="s">
        <v>82</v>
      </c>
      <c r="BK682" s="7" t="s">
        <v>8871</v>
      </c>
    </row>
    <row r="683" spans="1:63" s="7" customFormat="1" ht="15" customHeight="1">
      <c r="A683" s="7" t="s">
        <v>62</v>
      </c>
      <c r="B683" s="7" t="s">
        <v>63</v>
      </c>
      <c r="C683" s="7" t="s">
        <v>64</v>
      </c>
      <c r="D683" s="7" t="s">
        <v>65</v>
      </c>
      <c r="E683" s="7" t="s">
        <v>66</v>
      </c>
      <c r="F683" s="7" t="s">
        <v>5755</v>
      </c>
      <c r="G683" s="7" t="s">
        <v>5765</v>
      </c>
      <c r="H683" s="7" t="s">
        <v>5766</v>
      </c>
      <c r="I683" s="7" t="s">
        <v>70</v>
      </c>
      <c r="J683" s="7" t="s">
        <v>71</v>
      </c>
      <c r="K683" s="7" t="s">
        <v>70</v>
      </c>
      <c r="L683" s="7">
        <v>1</v>
      </c>
      <c r="M683" s="7">
        <v>1</v>
      </c>
      <c r="N683" s="7">
        <v>35</v>
      </c>
      <c r="O683" s="7">
        <v>35</v>
      </c>
      <c r="P683" s="7" t="s">
        <v>5758</v>
      </c>
      <c r="Q683" s="7" t="s">
        <v>775</v>
      </c>
      <c r="R683" s="8">
        <v>8850632603689</v>
      </c>
      <c r="S683" s="9">
        <v>10012011000106</v>
      </c>
      <c r="T683" s="7" t="s">
        <v>5767</v>
      </c>
      <c r="U683" s="7" t="s">
        <v>5768</v>
      </c>
      <c r="V683" s="7" t="s">
        <v>5769</v>
      </c>
      <c r="W683" s="7" t="s">
        <v>5770</v>
      </c>
      <c r="X683" s="7" t="s">
        <v>5771</v>
      </c>
      <c r="Y683" s="7" t="s">
        <v>82</v>
      </c>
      <c r="Z683" s="7" t="s">
        <v>82</v>
      </c>
      <c r="AA683" s="7" t="s">
        <v>82</v>
      </c>
      <c r="AB683" s="7" t="s">
        <v>82</v>
      </c>
      <c r="AC683" s="7" t="s">
        <v>82</v>
      </c>
      <c r="AD683" s="7" t="s">
        <v>7132</v>
      </c>
      <c r="AE683" s="7" t="s">
        <v>7132</v>
      </c>
      <c r="AF683" s="7" t="s">
        <v>7132</v>
      </c>
      <c r="AG683" s="7" t="s">
        <v>7132</v>
      </c>
      <c r="AH683" s="7" t="s">
        <v>7132</v>
      </c>
      <c r="AI683" s="7" t="s">
        <v>7132</v>
      </c>
      <c r="AJ683" s="7" t="s">
        <v>82</v>
      </c>
      <c r="AK683" s="7" t="s">
        <v>82</v>
      </c>
      <c r="AL683" s="7" t="s">
        <v>82</v>
      </c>
      <c r="AM683" s="7" t="s">
        <v>82</v>
      </c>
      <c r="AN683" s="7" t="s">
        <v>82</v>
      </c>
      <c r="AO683" s="7" t="s">
        <v>82</v>
      </c>
      <c r="AP683" s="7" t="s">
        <v>82</v>
      </c>
      <c r="AQ683" s="7" t="s">
        <v>82</v>
      </c>
      <c r="AR683" s="7" t="s">
        <v>82</v>
      </c>
      <c r="AS683" s="7" t="s">
        <v>82</v>
      </c>
      <c r="AT683" s="7" t="s">
        <v>82</v>
      </c>
      <c r="AU683" s="7" t="s">
        <v>82</v>
      </c>
      <c r="AV683" s="7" t="s">
        <v>82</v>
      </c>
      <c r="AW683" s="7" t="s">
        <v>82</v>
      </c>
      <c r="AX683" s="7" t="s">
        <v>82</v>
      </c>
      <c r="AY683" s="7" t="s">
        <v>97</v>
      </c>
      <c r="AZ683" s="7" t="s">
        <v>8740</v>
      </c>
      <c r="BA683" s="7" t="s">
        <v>82</v>
      </c>
      <c r="BB683" s="7" t="s">
        <v>82</v>
      </c>
      <c r="BC683" s="7" t="s">
        <v>82</v>
      </c>
      <c r="BD683" s="7" t="s">
        <v>82</v>
      </c>
      <c r="BE683" s="7" t="s">
        <v>82</v>
      </c>
      <c r="BF683" s="7" t="s">
        <v>5760</v>
      </c>
      <c r="BG683" s="7" t="s">
        <v>82</v>
      </c>
      <c r="BH683" s="7" t="s">
        <v>82</v>
      </c>
      <c r="BI683" s="7" t="s">
        <v>82</v>
      </c>
      <c r="BJ683" s="7" t="s">
        <v>82</v>
      </c>
      <c r="BK683" s="7" t="s">
        <v>9305</v>
      </c>
    </row>
    <row r="684" spans="1:63" s="7" customFormat="1" ht="15" customHeight="1">
      <c r="A684" s="7" t="s">
        <v>62</v>
      </c>
      <c r="B684" s="7" t="s">
        <v>63</v>
      </c>
      <c r="C684" s="7" t="s">
        <v>64</v>
      </c>
      <c r="D684" s="7" t="s">
        <v>65</v>
      </c>
      <c r="E684" s="7" t="s">
        <v>66</v>
      </c>
      <c r="F684" s="7" t="s">
        <v>5772</v>
      </c>
      <c r="G684" s="7" t="s">
        <v>5773</v>
      </c>
      <c r="H684" s="7" t="s">
        <v>5774</v>
      </c>
      <c r="I684" s="7" t="s">
        <v>1284</v>
      </c>
      <c r="J684" s="7" t="s">
        <v>71</v>
      </c>
      <c r="K684" s="7" t="s">
        <v>1284</v>
      </c>
      <c r="L684" s="7">
        <v>1</v>
      </c>
      <c r="M684" s="7">
        <v>1</v>
      </c>
      <c r="N684" s="7">
        <v>195</v>
      </c>
      <c r="O684" s="7">
        <v>175.5</v>
      </c>
      <c r="P684" s="7" t="s">
        <v>5775</v>
      </c>
      <c r="Q684" s="7" t="s">
        <v>73</v>
      </c>
      <c r="R684" s="8">
        <v>8906065651824</v>
      </c>
      <c r="S684" s="9" t="s">
        <v>8008</v>
      </c>
      <c r="T684" s="7" t="s">
        <v>5776</v>
      </c>
      <c r="U684" s="7" t="s">
        <v>5777</v>
      </c>
      <c r="V684" s="7" t="s">
        <v>5778</v>
      </c>
      <c r="W684" s="7" t="s">
        <v>5779</v>
      </c>
      <c r="X684" s="7" t="s">
        <v>5780</v>
      </c>
      <c r="Y684" s="7" t="s">
        <v>82</v>
      </c>
      <c r="Z684" s="7" t="s">
        <v>82</v>
      </c>
      <c r="AA684" s="7" t="s">
        <v>82</v>
      </c>
      <c r="AB684" s="7" t="s">
        <v>82</v>
      </c>
      <c r="AC684" s="7" t="s">
        <v>82</v>
      </c>
      <c r="AD684" s="7" t="s">
        <v>7132</v>
      </c>
      <c r="AE684" s="7" t="s">
        <v>7132</v>
      </c>
      <c r="AF684" s="7" t="s">
        <v>7132</v>
      </c>
      <c r="AG684" s="7" t="s">
        <v>7132</v>
      </c>
      <c r="AH684" s="7" t="s">
        <v>7132</v>
      </c>
      <c r="AI684" s="7" t="s">
        <v>7132</v>
      </c>
      <c r="AJ684" s="7" t="s">
        <v>82</v>
      </c>
      <c r="AK684" s="7" t="s">
        <v>82</v>
      </c>
      <c r="AL684" s="7" t="s">
        <v>82</v>
      </c>
      <c r="AM684" s="7" t="s">
        <v>82</v>
      </c>
      <c r="AN684" s="7" t="s">
        <v>82</v>
      </c>
      <c r="AO684" s="7" t="s">
        <v>82</v>
      </c>
      <c r="AP684" s="7" t="s">
        <v>82</v>
      </c>
      <c r="AQ684" s="7" t="s">
        <v>82</v>
      </c>
      <c r="AR684" s="7" t="s">
        <v>82</v>
      </c>
      <c r="AS684" s="7" t="s">
        <v>82</v>
      </c>
      <c r="AT684" s="7" t="s">
        <v>82</v>
      </c>
      <c r="AU684" s="7" t="s">
        <v>82</v>
      </c>
      <c r="AV684" s="7" t="s">
        <v>82</v>
      </c>
      <c r="AW684" s="7" t="s">
        <v>82</v>
      </c>
      <c r="AX684" s="7" t="s">
        <v>82</v>
      </c>
      <c r="AY684" s="7" t="s">
        <v>5781</v>
      </c>
      <c r="AZ684" s="7" t="s">
        <v>8405</v>
      </c>
      <c r="BA684" s="7" t="s">
        <v>82</v>
      </c>
      <c r="BB684" s="7" t="s">
        <v>82</v>
      </c>
      <c r="BC684" s="7" t="s">
        <v>82</v>
      </c>
      <c r="BD684" s="7" t="s">
        <v>82</v>
      </c>
      <c r="BE684" s="7" t="s">
        <v>82</v>
      </c>
      <c r="BF684" s="7" t="s">
        <v>5782</v>
      </c>
      <c r="BG684" s="7" t="s">
        <v>82</v>
      </c>
      <c r="BH684" s="7" t="s">
        <v>82</v>
      </c>
      <c r="BI684" s="7" t="s">
        <v>82</v>
      </c>
      <c r="BJ684" s="7" t="s">
        <v>82</v>
      </c>
      <c r="BK684" s="7" t="s">
        <v>9306</v>
      </c>
    </row>
    <row r="685" spans="1:63" s="7" customFormat="1" ht="15" customHeight="1">
      <c r="A685" s="7" t="s">
        <v>62</v>
      </c>
      <c r="B685" s="7" t="s">
        <v>63</v>
      </c>
      <c r="C685" s="7" t="s">
        <v>64</v>
      </c>
      <c r="D685" s="7" t="s">
        <v>65</v>
      </c>
      <c r="E685" s="7" t="s">
        <v>66</v>
      </c>
      <c r="F685" s="7" t="s">
        <v>5772</v>
      </c>
      <c r="G685" s="7" t="s">
        <v>5783</v>
      </c>
      <c r="H685" s="7" t="s">
        <v>5784</v>
      </c>
      <c r="I685" s="7" t="s">
        <v>1284</v>
      </c>
      <c r="J685" s="7" t="s">
        <v>71</v>
      </c>
      <c r="K685" s="7" t="s">
        <v>1284</v>
      </c>
      <c r="L685" s="7">
        <v>1</v>
      </c>
      <c r="M685" s="7">
        <v>1</v>
      </c>
      <c r="N685" s="7">
        <v>195</v>
      </c>
      <c r="O685" s="7">
        <v>175.5</v>
      </c>
      <c r="P685" s="7" t="s">
        <v>5775</v>
      </c>
      <c r="Q685" s="7" t="s">
        <v>73</v>
      </c>
      <c r="R685" s="8">
        <v>8906065651831</v>
      </c>
      <c r="S685" s="9" t="s">
        <v>8008</v>
      </c>
      <c r="T685" s="7" t="s">
        <v>5785</v>
      </c>
      <c r="U685" s="7" t="s">
        <v>82</v>
      </c>
      <c r="V685" s="7" t="s">
        <v>82</v>
      </c>
      <c r="W685" s="7" t="s">
        <v>82</v>
      </c>
      <c r="X685" s="7" t="s">
        <v>82</v>
      </c>
      <c r="Y685" s="7" t="s">
        <v>82</v>
      </c>
      <c r="Z685" s="7" t="s">
        <v>82</v>
      </c>
      <c r="AA685" s="7" t="s">
        <v>82</v>
      </c>
      <c r="AB685" s="7" t="s">
        <v>82</v>
      </c>
      <c r="AC685" s="7" t="s">
        <v>82</v>
      </c>
      <c r="AD685" s="7" t="s">
        <v>7132</v>
      </c>
      <c r="AE685" s="7" t="s">
        <v>7132</v>
      </c>
      <c r="AF685" s="7" t="s">
        <v>7132</v>
      </c>
      <c r="AG685" s="7" t="s">
        <v>7132</v>
      </c>
      <c r="AH685" s="7" t="s">
        <v>7132</v>
      </c>
      <c r="AI685" s="7" t="s">
        <v>7132</v>
      </c>
      <c r="AJ685" s="7" t="s">
        <v>82</v>
      </c>
      <c r="AK685" s="7" t="s">
        <v>82</v>
      </c>
      <c r="AL685" s="7" t="s">
        <v>82</v>
      </c>
      <c r="AM685" s="7" t="s">
        <v>82</v>
      </c>
      <c r="AN685" s="7" t="s">
        <v>82</v>
      </c>
      <c r="AO685" s="7" t="s">
        <v>82</v>
      </c>
      <c r="AP685" s="7" t="s">
        <v>82</v>
      </c>
      <c r="AQ685" s="7" t="s">
        <v>82</v>
      </c>
      <c r="AR685" s="7" t="s">
        <v>82</v>
      </c>
      <c r="AS685" s="7" t="s">
        <v>82</v>
      </c>
      <c r="AT685" s="7" t="s">
        <v>82</v>
      </c>
      <c r="AU685" s="7" t="s">
        <v>82</v>
      </c>
      <c r="AV685" s="7" t="s">
        <v>82</v>
      </c>
      <c r="AW685" s="7" t="s">
        <v>82</v>
      </c>
      <c r="AX685" s="7" t="s">
        <v>82</v>
      </c>
      <c r="AY685" s="7" t="s">
        <v>5781</v>
      </c>
      <c r="AZ685" s="7" t="s">
        <v>8741</v>
      </c>
      <c r="BA685" s="7" t="s">
        <v>82</v>
      </c>
      <c r="BB685" s="7" t="s">
        <v>82</v>
      </c>
      <c r="BC685" s="7" t="s">
        <v>82</v>
      </c>
      <c r="BD685" s="7" t="s">
        <v>82</v>
      </c>
      <c r="BE685" s="7" t="s">
        <v>82</v>
      </c>
      <c r="BF685" s="7" t="s">
        <v>5786</v>
      </c>
      <c r="BG685" s="7" t="s">
        <v>82</v>
      </c>
      <c r="BH685" s="7" t="s">
        <v>82</v>
      </c>
      <c r="BI685" s="7" t="s">
        <v>82</v>
      </c>
      <c r="BJ685" s="7" t="s">
        <v>82</v>
      </c>
      <c r="BK685" s="7" t="s">
        <v>9307</v>
      </c>
    </row>
    <row r="686" spans="1:63" s="7" customFormat="1" ht="15" customHeight="1">
      <c r="A686" s="7" t="s">
        <v>62</v>
      </c>
      <c r="B686" s="7" t="s">
        <v>63</v>
      </c>
      <c r="C686" s="7" t="s">
        <v>64</v>
      </c>
      <c r="D686" s="7" t="s">
        <v>65</v>
      </c>
      <c r="E686" s="7" t="s">
        <v>66</v>
      </c>
      <c r="F686" s="7" t="s">
        <v>5772</v>
      </c>
      <c r="G686" s="7" t="s">
        <v>5787</v>
      </c>
      <c r="H686" s="7" t="s">
        <v>5788</v>
      </c>
      <c r="I686" s="7" t="s">
        <v>101</v>
      </c>
      <c r="J686" s="7" t="s">
        <v>71</v>
      </c>
      <c r="K686" s="7" t="s">
        <v>101</v>
      </c>
      <c r="L686" s="7">
        <v>1</v>
      </c>
      <c r="M686" s="7">
        <v>1</v>
      </c>
      <c r="N686" s="7">
        <v>10</v>
      </c>
      <c r="O686" s="7">
        <v>10</v>
      </c>
      <c r="P686" s="7" t="s">
        <v>5789</v>
      </c>
      <c r="Q686" s="7" t="s">
        <v>73</v>
      </c>
      <c r="R686" s="8">
        <v>8906038723378</v>
      </c>
      <c r="S686" s="9">
        <v>10016043001437</v>
      </c>
      <c r="T686" s="7" t="s">
        <v>5790</v>
      </c>
      <c r="U686" s="7" t="s">
        <v>5791</v>
      </c>
      <c r="V686" s="7" t="s">
        <v>5792</v>
      </c>
      <c r="W686" s="7" t="s">
        <v>5793</v>
      </c>
      <c r="X686" s="7" t="s">
        <v>5794</v>
      </c>
      <c r="Y686" s="7" t="s">
        <v>82</v>
      </c>
      <c r="Z686" s="7" t="s">
        <v>82</v>
      </c>
      <c r="AA686" s="7" t="s">
        <v>82</v>
      </c>
      <c r="AB686" s="7" t="s">
        <v>82</v>
      </c>
      <c r="AC686" s="7" t="s">
        <v>82</v>
      </c>
      <c r="AD686" s="7" t="s">
        <v>7132</v>
      </c>
      <c r="AE686" s="7" t="s">
        <v>7132</v>
      </c>
      <c r="AF686" s="7" t="s">
        <v>7132</v>
      </c>
      <c r="AG686" s="7" t="s">
        <v>7132</v>
      </c>
      <c r="AH686" s="7" t="s">
        <v>7132</v>
      </c>
      <c r="AI686" s="7" t="s">
        <v>7132</v>
      </c>
      <c r="AJ686" s="7" t="s">
        <v>82</v>
      </c>
      <c r="AK686" s="7" t="s">
        <v>82</v>
      </c>
      <c r="AL686" s="7" t="s">
        <v>82</v>
      </c>
      <c r="AM686" s="7" t="s">
        <v>82</v>
      </c>
      <c r="AN686" s="7" t="s">
        <v>82</v>
      </c>
      <c r="AO686" s="7" t="s">
        <v>82</v>
      </c>
      <c r="AP686" s="7" t="s">
        <v>82</v>
      </c>
      <c r="AQ686" s="7" t="s">
        <v>82</v>
      </c>
      <c r="AR686" s="7" t="s">
        <v>82</v>
      </c>
      <c r="AS686" s="7" t="s">
        <v>82</v>
      </c>
      <c r="AT686" s="7" t="s">
        <v>82</v>
      </c>
      <c r="AU686" s="7" t="s">
        <v>82</v>
      </c>
      <c r="AV686" s="7" t="s">
        <v>82</v>
      </c>
      <c r="AW686" s="7" t="s">
        <v>82</v>
      </c>
      <c r="AX686" s="7" t="s">
        <v>82</v>
      </c>
      <c r="AY686" s="7" t="s">
        <v>82</v>
      </c>
      <c r="AZ686" s="7" t="s">
        <v>8406</v>
      </c>
      <c r="BA686" s="7" t="s">
        <v>5795</v>
      </c>
      <c r="BB686" s="7" t="s">
        <v>82</v>
      </c>
      <c r="BC686" s="7" t="s">
        <v>82</v>
      </c>
      <c r="BD686" s="7" t="s">
        <v>82</v>
      </c>
      <c r="BE686" s="7" t="s">
        <v>82</v>
      </c>
      <c r="BF686" s="7" t="s">
        <v>5796</v>
      </c>
      <c r="BG686" s="7" t="s">
        <v>82</v>
      </c>
      <c r="BH686" s="7" t="s">
        <v>82</v>
      </c>
      <c r="BI686" s="7" t="s">
        <v>82</v>
      </c>
      <c r="BJ686" s="7" t="s">
        <v>82</v>
      </c>
      <c r="BK686" s="7" t="s">
        <v>9308</v>
      </c>
    </row>
    <row r="687" spans="1:63" s="7" customFormat="1" ht="15" customHeight="1">
      <c r="A687" s="7" t="s">
        <v>62</v>
      </c>
      <c r="B687" s="7" t="s">
        <v>63</v>
      </c>
      <c r="C687" s="7" t="s">
        <v>64</v>
      </c>
      <c r="D687" s="7" t="s">
        <v>65</v>
      </c>
      <c r="E687" s="7" t="s">
        <v>66</v>
      </c>
      <c r="F687" s="7" t="s">
        <v>5772</v>
      </c>
      <c r="G687" s="7" t="s">
        <v>5797</v>
      </c>
      <c r="H687" s="7" t="s">
        <v>5798</v>
      </c>
      <c r="I687" s="7" t="s">
        <v>101</v>
      </c>
      <c r="J687" s="7" t="s">
        <v>71</v>
      </c>
      <c r="K687" s="7" t="s">
        <v>101</v>
      </c>
      <c r="L687" s="7">
        <v>1</v>
      </c>
      <c r="M687" s="7">
        <v>1</v>
      </c>
      <c r="N687" s="7">
        <v>10</v>
      </c>
      <c r="O687" s="7">
        <v>10</v>
      </c>
      <c r="P687" s="7" t="s">
        <v>5789</v>
      </c>
      <c r="Q687" s="7" t="s">
        <v>73</v>
      </c>
      <c r="R687" s="8">
        <v>40264618</v>
      </c>
      <c r="S687" s="9">
        <v>10016043001437</v>
      </c>
      <c r="T687" s="7" t="s">
        <v>5799</v>
      </c>
      <c r="U687" s="7" t="s">
        <v>5800</v>
      </c>
      <c r="V687" s="7" t="s">
        <v>5801</v>
      </c>
      <c r="W687" s="7" t="s">
        <v>5802</v>
      </c>
      <c r="X687" s="7" t="s">
        <v>5803</v>
      </c>
      <c r="Y687" s="7" t="s">
        <v>82</v>
      </c>
      <c r="Z687" s="7" t="s">
        <v>82</v>
      </c>
      <c r="AA687" s="7" t="s">
        <v>82</v>
      </c>
      <c r="AB687" s="7" t="s">
        <v>82</v>
      </c>
      <c r="AC687" s="7" t="s">
        <v>82</v>
      </c>
      <c r="AD687" s="7" t="s">
        <v>7132</v>
      </c>
      <c r="AE687" s="7" t="s">
        <v>7132</v>
      </c>
      <c r="AF687" s="7" t="s">
        <v>7132</v>
      </c>
      <c r="AG687" s="7" t="s">
        <v>7132</v>
      </c>
      <c r="AH687" s="7" t="s">
        <v>7132</v>
      </c>
      <c r="AI687" s="7" t="s">
        <v>7132</v>
      </c>
      <c r="AJ687" s="7" t="s">
        <v>82</v>
      </c>
      <c r="AK687" s="7" t="s">
        <v>82</v>
      </c>
      <c r="AL687" s="7" t="s">
        <v>82</v>
      </c>
      <c r="AM687" s="7" t="s">
        <v>82</v>
      </c>
      <c r="AN687" s="7" t="s">
        <v>82</v>
      </c>
      <c r="AO687" s="7" t="s">
        <v>82</v>
      </c>
      <c r="AP687" s="7" t="s">
        <v>82</v>
      </c>
      <c r="AQ687" s="7" t="s">
        <v>82</v>
      </c>
      <c r="AR687" s="7" t="s">
        <v>82</v>
      </c>
      <c r="AS687" s="7" t="s">
        <v>82</v>
      </c>
      <c r="AT687" s="7" t="s">
        <v>82</v>
      </c>
      <c r="AU687" s="7" t="s">
        <v>82</v>
      </c>
      <c r="AV687" s="7" t="s">
        <v>82</v>
      </c>
      <c r="AW687" s="7" t="s">
        <v>82</v>
      </c>
      <c r="AX687" s="7" t="s">
        <v>82</v>
      </c>
      <c r="AY687" s="7" t="s">
        <v>82</v>
      </c>
      <c r="AZ687" s="7" t="s">
        <v>8407</v>
      </c>
      <c r="BA687" s="7" t="s">
        <v>5795</v>
      </c>
      <c r="BB687" s="7" t="s">
        <v>82</v>
      </c>
      <c r="BC687" s="7" t="s">
        <v>82</v>
      </c>
      <c r="BD687" s="7" t="s">
        <v>82</v>
      </c>
      <c r="BE687" s="7" t="s">
        <v>82</v>
      </c>
      <c r="BF687" s="7" t="s">
        <v>5804</v>
      </c>
      <c r="BG687" s="7" t="s">
        <v>82</v>
      </c>
      <c r="BH687" s="7" t="s">
        <v>82</v>
      </c>
      <c r="BI687" s="7" t="s">
        <v>82</v>
      </c>
      <c r="BJ687" s="7" t="s">
        <v>82</v>
      </c>
      <c r="BK687" s="7" t="s">
        <v>9309</v>
      </c>
    </row>
    <row r="688" spans="1:63" s="7" customFormat="1" ht="15" customHeight="1">
      <c r="A688" s="7" t="s">
        <v>62</v>
      </c>
      <c r="B688" s="7" t="s">
        <v>63</v>
      </c>
      <c r="C688" s="7" t="s">
        <v>64</v>
      </c>
      <c r="D688" s="7" t="s">
        <v>65</v>
      </c>
      <c r="E688" s="7" t="s">
        <v>66</v>
      </c>
      <c r="F688" s="7" t="s">
        <v>5772</v>
      </c>
      <c r="G688" s="7" t="s">
        <v>5805</v>
      </c>
      <c r="H688" s="7" t="s">
        <v>5806</v>
      </c>
      <c r="I688" s="7" t="s">
        <v>101</v>
      </c>
      <c r="J688" s="7" t="s">
        <v>71</v>
      </c>
      <c r="K688" s="7" t="s">
        <v>101</v>
      </c>
      <c r="L688" s="7">
        <v>1</v>
      </c>
      <c r="M688" s="7">
        <v>1</v>
      </c>
      <c r="N688" s="7">
        <v>10</v>
      </c>
      <c r="O688" s="7">
        <v>10</v>
      </c>
      <c r="P688" s="7" t="s">
        <v>5789</v>
      </c>
      <c r="Q688" s="7" t="s">
        <v>73</v>
      </c>
      <c r="R688" s="8">
        <v>40264619</v>
      </c>
      <c r="S688" s="9">
        <v>10016043001437</v>
      </c>
      <c r="T688" s="7" t="s">
        <v>5807</v>
      </c>
      <c r="U688" s="7" t="s">
        <v>5808</v>
      </c>
      <c r="V688" s="7" t="s">
        <v>5809</v>
      </c>
      <c r="W688" s="7" t="s">
        <v>5810</v>
      </c>
      <c r="X688" s="7" t="s">
        <v>5811</v>
      </c>
      <c r="Y688" s="7" t="s">
        <v>82</v>
      </c>
      <c r="Z688" s="7" t="s">
        <v>82</v>
      </c>
      <c r="AA688" s="7" t="s">
        <v>82</v>
      </c>
      <c r="AB688" s="7" t="s">
        <v>82</v>
      </c>
      <c r="AC688" s="7" t="s">
        <v>82</v>
      </c>
      <c r="AD688" s="7" t="s">
        <v>7132</v>
      </c>
      <c r="AE688" s="7" t="s">
        <v>7132</v>
      </c>
      <c r="AF688" s="7" t="s">
        <v>7132</v>
      </c>
      <c r="AG688" s="7" t="s">
        <v>7132</v>
      </c>
      <c r="AH688" s="7" t="s">
        <v>7132</v>
      </c>
      <c r="AI688" s="7" t="s">
        <v>7132</v>
      </c>
      <c r="AJ688" s="7" t="s">
        <v>82</v>
      </c>
      <c r="AK688" s="7" t="s">
        <v>82</v>
      </c>
      <c r="AL688" s="7" t="s">
        <v>82</v>
      </c>
      <c r="AM688" s="7" t="s">
        <v>82</v>
      </c>
      <c r="AN688" s="7" t="s">
        <v>82</v>
      </c>
      <c r="AO688" s="7" t="s">
        <v>82</v>
      </c>
      <c r="AP688" s="7" t="s">
        <v>82</v>
      </c>
      <c r="AQ688" s="7" t="s">
        <v>82</v>
      </c>
      <c r="AR688" s="7" t="s">
        <v>82</v>
      </c>
      <c r="AS688" s="7" t="s">
        <v>82</v>
      </c>
      <c r="AT688" s="7" t="s">
        <v>82</v>
      </c>
      <c r="AU688" s="7" t="s">
        <v>82</v>
      </c>
      <c r="AV688" s="7" t="s">
        <v>82</v>
      </c>
      <c r="AW688" s="7" t="s">
        <v>82</v>
      </c>
      <c r="AX688" s="7" t="s">
        <v>82</v>
      </c>
      <c r="AY688" s="7" t="s">
        <v>82</v>
      </c>
      <c r="AZ688" s="7" t="s">
        <v>8408</v>
      </c>
      <c r="BA688" s="7" t="s">
        <v>5795</v>
      </c>
      <c r="BB688" s="7" t="s">
        <v>82</v>
      </c>
      <c r="BC688" s="7" t="s">
        <v>82</v>
      </c>
      <c r="BD688" s="7" t="s">
        <v>82</v>
      </c>
      <c r="BE688" s="7" t="s">
        <v>82</v>
      </c>
      <c r="BF688" s="7" t="s">
        <v>5812</v>
      </c>
      <c r="BG688" s="7" t="s">
        <v>82</v>
      </c>
      <c r="BH688" s="7" t="s">
        <v>82</v>
      </c>
      <c r="BI688" s="7" t="s">
        <v>82</v>
      </c>
      <c r="BJ688" s="7" t="s">
        <v>82</v>
      </c>
      <c r="BK688" s="7" t="s">
        <v>9310</v>
      </c>
    </row>
    <row r="689" spans="1:63" s="7" customFormat="1" ht="15" customHeight="1">
      <c r="A689" s="7" t="s">
        <v>62</v>
      </c>
      <c r="B689" s="7" t="s">
        <v>63</v>
      </c>
      <c r="C689" s="7" t="s">
        <v>64</v>
      </c>
      <c r="D689" s="7" t="s">
        <v>65</v>
      </c>
      <c r="E689" s="7" t="s">
        <v>66</v>
      </c>
      <c r="F689" s="7" t="s">
        <v>5772</v>
      </c>
      <c r="G689" s="7" t="s">
        <v>5813</v>
      </c>
      <c r="H689" s="7" t="s">
        <v>5814</v>
      </c>
      <c r="I689" s="7" t="s">
        <v>101</v>
      </c>
      <c r="J689" s="7" t="s">
        <v>71</v>
      </c>
      <c r="K689" s="7" t="s">
        <v>101</v>
      </c>
      <c r="L689" s="7">
        <v>1</v>
      </c>
      <c r="M689" s="7">
        <v>1</v>
      </c>
      <c r="N689" s="7">
        <v>10</v>
      </c>
      <c r="O689" s="7">
        <v>10</v>
      </c>
      <c r="P689" s="7" t="s">
        <v>5789</v>
      </c>
      <c r="Q689" s="7" t="s">
        <v>73</v>
      </c>
      <c r="R689" s="8">
        <v>40264620</v>
      </c>
      <c r="S689" s="9">
        <v>10016043001437</v>
      </c>
      <c r="T689" s="7" t="s">
        <v>5815</v>
      </c>
      <c r="U689" s="7" t="s">
        <v>5816</v>
      </c>
      <c r="V689" s="7" t="s">
        <v>5817</v>
      </c>
      <c r="W689" s="7" t="s">
        <v>5818</v>
      </c>
      <c r="X689" s="7" t="s">
        <v>5819</v>
      </c>
      <c r="Y689" s="7" t="s">
        <v>82</v>
      </c>
      <c r="Z689" s="7" t="s">
        <v>82</v>
      </c>
      <c r="AA689" s="7" t="s">
        <v>82</v>
      </c>
      <c r="AB689" s="7" t="s">
        <v>82</v>
      </c>
      <c r="AC689" s="7" t="s">
        <v>82</v>
      </c>
      <c r="AD689" s="7" t="s">
        <v>7132</v>
      </c>
      <c r="AE689" s="7" t="s">
        <v>7132</v>
      </c>
      <c r="AF689" s="7" t="s">
        <v>7132</v>
      </c>
      <c r="AG689" s="7" t="s">
        <v>7132</v>
      </c>
      <c r="AH689" s="7" t="s">
        <v>7132</v>
      </c>
      <c r="AI689" s="7" t="s">
        <v>7132</v>
      </c>
      <c r="AJ689" s="7" t="s">
        <v>82</v>
      </c>
      <c r="AK689" s="7" t="s">
        <v>82</v>
      </c>
      <c r="AL689" s="7" t="s">
        <v>82</v>
      </c>
      <c r="AM689" s="7" t="s">
        <v>82</v>
      </c>
      <c r="AN689" s="7" t="s">
        <v>82</v>
      </c>
      <c r="AO689" s="7" t="s">
        <v>82</v>
      </c>
      <c r="AP689" s="7" t="s">
        <v>82</v>
      </c>
      <c r="AQ689" s="7" t="s">
        <v>82</v>
      </c>
      <c r="AR689" s="7" t="s">
        <v>82</v>
      </c>
      <c r="AS689" s="7" t="s">
        <v>82</v>
      </c>
      <c r="AT689" s="7" t="s">
        <v>82</v>
      </c>
      <c r="AU689" s="7" t="s">
        <v>82</v>
      </c>
      <c r="AV689" s="7" t="s">
        <v>82</v>
      </c>
      <c r="AW689" s="7" t="s">
        <v>82</v>
      </c>
      <c r="AX689" s="7" t="s">
        <v>82</v>
      </c>
      <c r="AY689" s="7" t="s">
        <v>82</v>
      </c>
      <c r="AZ689" s="7" t="s">
        <v>8409</v>
      </c>
      <c r="BA689" s="7" t="s">
        <v>5795</v>
      </c>
      <c r="BB689" s="7" t="s">
        <v>82</v>
      </c>
      <c r="BC689" s="7" t="s">
        <v>82</v>
      </c>
      <c r="BD689" s="7" t="s">
        <v>82</v>
      </c>
      <c r="BE689" s="7" t="s">
        <v>82</v>
      </c>
      <c r="BF689" s="7" t="s">
        <v>5820</v>
      </c>
      <c r="BG689" s="7" t="s">
        <v>82</v>
      </c>
      <c r="BH689" s="7" t="s">
        <v>82</v>
      </c>
      <c r="BI689" s="7" t="s">
        <v>82</v>
      </c>
      <c r="BJ689" s="7" t="s">
        <v>82</v>
      </c>
      <c r="BK689" s="7" t="s">
        <v>9311</v>
      </c>
    </row>
    <row r="690" spans="1:63" s="7" customFormat="1" ht="15" customHeight="1">
      <c r="A690" s="7" t="s">
        <v>62</v>
      </c>
      <c r="B690" s="7" t="s">
        <v>63</v>
      </c>
      <c r="C690" s="7" t="s">
        <v>64</v>
      </c>
      <c r="D690" s="7" t="s">
        <v>65</v>
      </c>
      <c r="E690" s="7" t="s">
        <v>66</v>
      </c>
      <c r="F690" s="7" t="s">
        <v>5772</v>
      </c>
      <c r="G690" s="7" t="s">
        <v>5821</v>
      </c>
      <c r="H690" s="7" t="s">
        <v>5822</v>
      </c>
      <c r="I690" s="7" t="s">
        <v>101</v>
      </c>
      <c r="J690" s="7" t="s">
        <v>71</v>
      </c>
      <c r="K690" s="7" t="s">
        <v>101</v>
      </c>
      <c r="L690" s="7">
        <v>1</v>
      </c>
      <c r="M690" s="7">
        <v>1</v>
      </c>
      <c r="N690" s="7">
        <v>10</v>
      </c>
      <c r="O690" s="7">
        <v>10</v>
      </c>
      <c r="P690" s="7" t="s">
        <v>5789</v>
      </c>
      <c r="Q690" s="7" t="s">
        <v>73</v>
      </c>
      <c r="R690" s="8">
        <v>40264621</v>
      </c>
      <c r="S690" s="9">
        <v>10016043001437</v>
      </c>
      <c r="T690" s="7" t="s">
        <v>5823</v>
      </c>
      <c r="U690" s="7" t="s">
        <v>5824</v>
      </c>
      <c r="V690" s="7" t="s">
        <v>5825</v>
      </c>
      <c r="W690" s="7" t="s">
        <v>5826</v>
      </c>
      <c r="X690" s="7" t="s">
        <v>5827</v>
      </c>
      <c r="Y690" s="7" t="s">
        <v>82</v>
      </c>
      <c r="Z690" s="7" t="s">
        <v>82</v>
      </c>
      <c r="AA690" s="7" t="s">
        <v>82</v>
      </c>
      <c r="AB690" s="7" t="s">
        <v>82</v>
      </c>
      <c r="AC690" s="7" t="s">
        <v>82</v>
      </c>
      <c r="AD690" s="7" t="s">
        <v>7132</v>
      </c>
      <c r="AE690" s="7" t="s">
        <v>7132</v>
      </c>
      <c r="AF690" s="7" t="s">
        <v>7132</v>
      </c>
      <c r="AG690" s="7" t="s">
        <v>7132</v>
      </c>
      <c r="AH690" s="7" t="s">
        <v>7132</v>
      </c>
      <c r="AI690" s="7" t="s">
        <v>7132</v>
      </c>
      <c r="AJ690" s="7" t="s">
        <v>82</v>
      </c>
      <c r="AK690" s="7" t="s">
        <v>82</v>
      </c>
      <c r="AL690" s="7" t="s">
        <v>82</v>
      </c>
      <c r="AM690" s="7" t="s">
        <v>82</v>
      </c>
      <c r="AN690" s="7" t="s">
        <v>82</v>
      </c>
      <c r="AO690" s="7" t="s">
        <v>82</v>
      </c>
      <c r="AP690" s="7" t="s">
        <v>82</v>
      </c>
      <c r="AQ690" s="7" t="s">
        <v>82</v>
      </c>
      <c r="AR690" s="7" t="s">
        <v>82</v>
      </c>
      <c r="AS690" s="7" t="s">
        <v>82</v>
      </c>
      <c r="AT690" s="7" t="s">
        <v>82</v>
      </c>
      <c r="AU690" s="7" t="s">
        <v>82</v>
      </c>
      <c r="AV690" s="7" t="s">
        <v>82</v>
      </c>
      <c r="AW690" s="7" t="s">
        <v>82</v>
      </c>
      <c r="AX690" s="7" t="s">
        <v>82</v>
      </c>
      <c r="AY690" s="7" t="s">
        <v>82</v>
      </c>
      <c r="AZ690" s="7" t="s">
        <v>8742</v>
      </c>
      <c r="BA690" s="7" t="s">
        <v>5795</v>
      </c>
      <c r="BB690" s="7" t="s">
        <v>82</v>
      </c>
      <c r="BC690" s="7" t="s">
        <v>82</v>
      </c>
      <c r="BD690" s="7" t="s">
        <v>82</v>
      </c>
      <c r="BE690" s="7" t="s">
        <v>82</v>
      </c>
      <c r="BF690" s="7" t="s">
        <v>5828</v>
      </c>
      <c r="BG690" s="7" t="s">
        <v>82</v>
      </c>
      <c r="BH690" s="7" t="s">
        <v>82</v>
      </c>
      <c r="BI690" s="7" t="s">
        <v>82</v>
      </c>
      <c r="BJ690" s="7" t="s">
        <v>82</v>
      </c>
      <c r="BK690" s="7" t="s">
        <v>9312</v>
      </c>
    </row>
    <row r="691" spans="1:63" s="7" customFormat="1" ht="15" customHeight="1">
      <c r="A691" s="7" t="s">
        <v>62</v>
      </c>
      <c r="B691" s="7" t="s">
        <v>63</v>
      </c>
      <c r="C691" s="7" t="s">
        <v>64</v>
      </c>
      <c r="D691" s="7" t="s">
        <v>65</v>
      </c>
      <c r="E691" s="7" t="s">
        <v>66</v>
      </c>
      <c r="F691" s="7" t="s">
        <v>5772</v>
      </c>
      <c r="G691" s="7" t="s">
        <v>5829</v>
      </c>
      <c r="H691" s="7" t="s">
        <v>5830</v>
      </c>
      <c r="I691" s="7" t="s">
        <v>101</v>
      </c>
      <c r="J691" s="7" t="s">
        <v>71</v>
      </c>
      <c r="K691" s="7" t="s">
        <v>101</v>
      </c>
      <c r="L691" s="7">
        <v>1</v>
      </c>
      <c r="M691" s="7">
        <v>1</v>
      </c>
      <c r="N691" s="7">
        <v>10</v>
      </c>
      <c r="O691" s="7">
        <v>10</v>
      </c>
      <c r="P691" s="7" t="s">
        <v>5789</v>
      </c>
      <c r="Q691" s="7" t="s">
        <v>73</v>
      </c>
      <c r="R691" s="8">
        <v>40264622</v>
      </c>
      <c r="S691" s="9">
        <v>10016043001437</v>
      </c>
      <c r="T691" s="7" t="s">
        <v>5831</v>
      </c>
      <c r="U691" s="7" t="s">
        <v>5832</v>
      </c>
      <c r="V691" s="7" t="s">
        <v>5833</v>
      </c>
      <c r="W691" s="7" t="s">
        <v>5834</v>
      </c>
      <c r="X691" s="7" t="s">
        <v>5835</v>
      </c>
      <c r="Y691" s="7" t="s">
        <v>82</v>
      </c>
      <c r="Z691" s="7" t="s">
        <v>82</v>
      </c>
      <c r="AA691" s="7" t="s">
        <v>82</v>
      </c>
      <c r="AB691" s="7" t="s">
        <v>82</v>
      </c>
      <c r="AC691" s="7" t="s">
        <v>82</v>
      </c>
      <c r="AD691" s="7" t="s">
        <v>7132</v>
      </c>
      <c r="AE691" s="7" t="s">
        <v>7132</v>
      </c>
      <c r="AF691" s="7" t="s">
        <v>7132</v>
      </c>
      <c r="AG691" s="7" t="s">
        <v>7132</v>
      </c>
      <c r="AH691" s="7" t="s">
        <v>7132</v>
      </c>
      <c r="AI691" s="7" t="s">
        <v>7132</v>
      </c>
      <c r="AJ691" s="7" t="s">
        <v>82</v>
      </c>
      <c r="AK691" s="7" t="s">
        <v>82</v>
      </c>
      <c r="AL691" s="7" t="s">
        <v>82</v>
      </c>
      <c r="AM691" s="7" t="s">
        <v>82</v>
      </c>
      <c r="AN691" s="7" t="s">
        <v>82</v>
      </c>
      <c r="AO691" s="7" t="s">
        <v>82</v>
      </c>
      <c r="AP691" s="7" t="s">
        <v>82</v>
      </c>
      <c r="AQ691" s="7" t="s">
        <v>82</v>
      </c>
      <c r="AR691" s="7" t="s">
        <v>82</v>
      </c>
      <c r="AS691" s="7" t="s">
        <v>82</v>
      </c>
      <c r="AT691" s="7" t="s">
        <v>82</v>
      </c>
      <c r="AU691" s="7" t="s">
        <v>82</v>
      </c>
      <c r="AV691" s="7" t="s">
        <v>82</v>
      </c>
      <c r="AW691" s="7" t="s">
        <v>82</v>
      </c>
      <c r="AX691" s="7" t="s">
        <v>82</v>
      </c>
      <c r="AY691" s="7" t="s">
        <v>82</v>
      </c>
      <c r="AZ691" s="7" t="s">
        <v>8410</v>
      </c>
      <c r="BA691" s="7" t="s">
        <v>5795</v>
      </c>
      <c r="BB691" s="7" t="s">
        <v>82</v>
      </c>
      <c r="BC691" s="7" t="s">
        <v>82</v>
      </c>
      <c r="BD691" s="7" t="s">
        <v>82</v>
      </c>
      <c r="BE691" s="7" t="s">
        <v>82</v>
      </c>
      <c r="BF691" s="7" t="s">
        <v>5836</v>
      </c>
      <c r="BG691" s="7" t="s">
        <v>82</v>
      </c>
      <c r="BH691" s="7" t="s">
        <v>82</v>
      </c>
      <c r="BI691" s="7" t="s">
        <v>82</v>
      </c>
      <c r="BJ691" s="7" t="s">
        <v>82</v>
      </c>
      <c r="BK691" s="7" t="s">
        <v>9313</v>
      </c>
    </row>
    <row r="692" spans="1:63" s="7" customFormat="1" ht="15" customHeight="1">
      <c r="A692" s="7" t="s">
        <v>62</v>
      </c>
      <c r="B692" s="7" t="s">
        <v>63</v>
      </c>
      <c r="C692" s="7" t="s">
        <v>64</v>
      </c>
      <c r="D692" s="7" t="s">
        <v>65</v>
      </c>
      <c r="E692" s="7" t="s">
        <v>66</v>
      </c>
      <c r="F692" s="7" t="s">
        <v>5772</v>
      </c>
      <c r="G692" s="7" t="s">
        <v>5837</v>
      </c>
      <c r="H692" s="7" t="s">
        <v>5838</v>
      </c>
      <c r="I692" s="7" t="s">
        <v>101</v>
      </c>
      <c r="J692" s="7" t="s">
        <v>71</v>
      </c>
      <c r="K692" s="7" t="s">
        <v>101</v>
      </c>
      <c r="L692" s="7">
        <v>1</v>
      </c>
      <c r="M692" s="7">
        <v>1</v>
      </c>
      <c r="N692" s="7">
        <v>10</v>
      </c>
      <c r="O692" s="7">
        <v>10</v>
      </c>
      <c r="P692" s="7" t="s">
        <v>5789</v>
      </c>
      <c r="Q692" s="7" t="s">
        <v>73</v>
      </c>
      <c r="R692" s="8">
        <v>40264623</v>
      </c>
      <c r="S692" s="9">
        <v>10016043001437</v>
      </c>
      <c r="T692" s="7" t="s">
        <v>5839</v>
      </c>
      <c r="U692" s="7" t="s">
        <v>5840</v>
      </c>
      <c r="V692" s="7" t="s">
        <v>5841</v>
      </c>
      <c r="W692" s="7" t="s">
        <v>5842</v>
      </c>
      <c r="X692" s="7" t="s">
        <v>5843</v>
      </c>
      <c r="Y692" s="7" t="s">
        <v>82</v>
      </c>
      <c r="Z692" s="7" t="s">
        <v>82</v>
      </c>
      <c r="AA692" s="7" t="s">
        <v>82</v>
      </c>
      <c r="AB692" s="7" t="s">
        <v>82</v>
      </c>
      <c r="AC692" s="7" t="s">
        <v>82</v>
      </c>
      <c r="AD692" s="7" t="s">
        <v>7132</v>
      </c>
      <c r="AE692" s="7" t="s">
        <v>7132</v>
      </c>
      <c r="AF692" s="7" t="s">
        <v>7132</v>
      </c>
      <c r="AG692" s="7" t="s">
        <v>7132</v>
      </c>
      <c r="AH692" s="7" t="s">
        <v>7132</v>
      </c>
      <c r="AI692" s="7" t="s">
        <v>7132</v>
      </c>
      <c r="AJ692" s="7" t="s">
        <v>82</v>
      </c>
      <c r="AK692" s="7" t="s">
        <v>82</v>
      </c>
      <c r="AL692" s="7" t="s">
        <v>82</v>
      </c>
      <c r="AM692" s="7" t="s">
        <v>82</v>
      </c>
      <c r="AN692" s="7" t="s">
        <v>82</v>
      </c>
      <c r="AO692" s="7" t="s">
        <v>82</v>
      </c>
      <c r="AP692" s="7" t="s">
        <v>82</v>
      </c>
      <c r="AQ692" s="7" t="s">
        <v>82</v>
      </c>
      <c r="AR692" s="7" t="s">
        <v>82</v>
      </c>
      <c r="AS692" s="7" t="s">
        <v>82</v>
      </c>
      <c r="AT692" s="7" t="s">
        <v>82</v>
      </c>
      <c r="AU692" s="7" t="s">
        <v>82</v>
      </c>
      <c r="AV692" s="7" t="s">
        <v>82</v>
      </c>
      <c r="AW692" s="7" t="s">
        <v>82</v>
      </c>
      <c r="AX692" s="7" t="s">
        <v>82</v>
      </c>
      <c r="AY692" s="7" t="s">
        <v>82</v>
      </c>
      <c r="AZ692" s="7" t="s">
        <v>8411</v>
      </c>
      <c r="BA692" s="7" t="s">
        <v>5795</v>
      </c>
      <c r="BB692" s="7" t="s">
        <v>82</v>
      </c>
      <c r="BC692" s="7" t="s">
        <v>82</v>
      </c>
      <c r="BD692" s="7" t="s">
        <v>82</v>
      </c>
      <c r="BE692" s="7" t="s">
        <v>82</v>
      </c>
      <c r="BF692" s="7" t="s">
        <v>5844</v>
      </c>
      <c r="BG692" s="7" t="s">
        <v>82</v>
      </c>
      <c r="BH692" s="7" t="s">
        <v>82</v>
      </c>
      <c r="BI692" s="7" t="s">
        <v>82</v>
      </c>
      <c r="BJ692" s="7" t="s">
        <v>82</v>
      </c>
      <c r="BK692" s="7" t="s">
        <v>9314</v>
      </c>
    </row>
    <row r="693" spans="1:63" s="7" customFormat="1" ht="15" customHeight="1">
      <c r="A693" s="7" t="s">
        <v>62</v>
      </c>
      <c r="B693" s="7" t="s">
        <v>63</v>
      </c>
      <c r="C693" s="7" t="s">
        <v>64</v>
      </c>
      <c r="D693" s="7" t="s">
        <v>65</v>
      </c>
      <c r="E693" s="7" t="s">
        <v>66</v>
      </c>
      <c r="F693" s="7" t="s">
        <v>5845</v>
      </c>
      <c r="G693" s="7" t="s">
        <v>5848</v>
      </c>
      <c r="H693" s="7" t="s">
        <v>5849</v>
      </c>
      <c r="I693" s="7" t="s">
        <v>5850</v>
      </c>
      <c r="J693" s="7" t="s">
        <v>71</v>
      </c>
      <c r="K693" s="7" t="s">
        <v>5850</v>
      </c>
      <c r="L693" s="7">
        <v>1</v>
      </c>
      <c r="M693" s="7">
        <v>1</v>
      </c>
      <c r="N693" s="7">
        <v>265</v>
      </c>
      <c r="O693" s="7">
        <v>265</v>
      </c>
      <c r="P693" s="7" t="s">
        <v>5851</v>
      </c>
      <c r="Q693" s="7" t="s">
        <v>73</v>
      </c>
      <c r="R693" s="8">
        <v>40003623</v>
      </c>
      <c r="S693" s="9" t="s">
        <v>8008</v>
      </c>
      <c r="T693" s="7" t="s">
        <v>5852</v>
      </c>
      <c r="U693" s="7" t="s">
        <v>5853</v>
      </c>
      <c r="V693" s="7" t="s">
        <v>5854</v>
      </c>
      <c r="W693" s="7" t="s">
        <v>5855</v>
      </c>
      <c r="X693" s="7" t="s">
        <v>5856</v>
      </c>
      <c r="Y693" s="7" t="s">
        <v>82</v>
      </c>
      <c r="Z693" s="7" t="s">
        <v>82</v>
      </c>
      <c r="AA693" s="7" t="s">
        <v>82</v>
      </c>
      <c r="AB693" s="7" t="s">
        <v>82</v>
      </c>
      <c r="AC693" s="7" t="s">
        <v>82</v>
      </c>
      <c r="AD693" s="7" t="s">
        <v>7132</v>
      </c>
      <c r="AE693" s="7" t="s">
        <v>7132</v>
      </c>
      <c r="AF693" s="7" t="s">
        <v>7132</v>
      </c>
      <c r="AG693" s="7" t="s">
        <v>7132</v>
      </c>
      <c r="AH693" s="7" t="s">
        <v>7132</v>
      </c>
      <c r="AI693" s="7" t="s">
        <v>7132</v>
      </c>
      <c r="AJ693" s="7" t="s">
        <v>82</v>
      </c>
      <c r="AK693" s="7" t="s">
        <v>82</v>
      </c>
      <c r="AL693" s="7" t="s">
        <v>82</v>
      </c>
      <c r="AM693" s="7" t="s">
        <v>82</v>
      </c>
      <c r="AN693" s="7" t="s">
        <v>82</v>
      </c>
      <c r="AO693" s="7" t="s">
        <v>82</v>
      </c>
      <c r="AP693" s="7" t="s">
        <v>82</v>
      </c>
      <c r="AQ693" s="7" t="s">
        <v>82</v>
      </c>
      <c r="AR693" s="7" t="s">
        <v>82</v>
      </c>
      <c r="AS693" s="7" t="s">
        <v>82</v>
      </c>
      <c r="AT693" s="7" t="s">
        <v>82</v>
      </c>
      <c r="AU693" s="7" t="s">
        <v>82</v>
      </c>
      <c r="AV693" s="7" t="s">
        <v>82</v>
      </c>
      <c r="AW693" s="7" t="s">
        <v>82</v>
      </c>
      <c r="AX693" s="7" t="s">
        <v>82</v>
      </c>
      <c r="AY693" s="7" t="s">
        <v>1327</v>
      </c>
      <c r="AZ693" s="7" t="s">
        <v>8412</v>
      </c>
      <c r="BA693" s="7" t="s">
        <v>82</v>
      </c>
      <c r="BB693" s="7" t="s">
        <v>82</v>
      </c>
      <c r="BC693" s="7" t="s">
        <v>82</v>
      </c>
      <c r="BD693" s="7" t="s">
        <v>82</v>
      </c>
      <c r="BE693" s="7" t="s">
        <v>82</v>
      </c>
      <c r="BF693" s="7" t="s">
        <v>5857</v>
      </c>
      <c r="BG693" s="7" t="s">
        <v>82</v>
      </c>
      <c r="BH693" s="7" t="s">
        <v>82</v>
      </c>
      <c r="BI693" s="7" t="s">
        <v>82</v>
      </c>
      <c r="BJ693" s="7" t="s">
        <v>82</v>
      </c>
      <c r="BK693" s="7" t="s">
        <v>9315</v>
      </c>
    </row>
    <row r="694" spans="1:63" s="7" customFormat="1" ht="15" customHeight="1">
      <c r="A694" s="7" t="s">
        <v>62</v>
      </c>
      <c r="B694" s="7" t="s">
        <v>63</v>
      </c>
      <c r="C694" s="7" t="s">
        <v>64</v>
      </c>
      <c r="D694" s="7" t="s">
        <v>65</v>
      </c>
      <c r="E694" s="7" t="s">
        <v>66</v>
      </c>
      <c r="F694" s="7" t="s">
        <v>5845</v>
      </c>
      <c r="G694" s="7" t="s">
        <v>5858</v>
      </c>
      <c r="H694" s="7" t="s">
        <v>5859</v>
      </c>
      <c r="I694" s="7" t="s">
        <v>791</v>
      </c>
      <c r="J694" s="7" t="s">
        <v>71</v>
      </c>
      <c r="K694" s="7" t="s">
        <v>5846</v>
      </c>
      <c r="L694" s="7">
        <v>1</v>
      </c>
      <c r="M694" s="7">
        <v>1</v>
      </c>
      <c r="N694" s="7">
        <v>155</v>
      </c>
      <c r="O694" s="7">
        <v>155</v>
      </c>
      <c r="P694" s="7" t="s">
        <v>5860</v>
      </c>
      <c r="Q694" s="7" t="s">
        <v>73</v>
      </c>
      <c r="R694" s="8">
        <v>40067605</v>
      </c>
      <c r="S694" s="9">
        <v>11516018000193</v>
      </c>
      <c r="T694" s="7" t="s">
        <v>5861</v>
      </c>
      <c r="U694" s="7" t="s">
        <v>5862</v>
      </c>
      <c r="V694" s="7" t="s">
        <v>5863</v>
      </c>
      <c r="W694" s="7" t="s">
        <v>5864</v>
      </c>
      <c r="X694" s="7" t="s">
        <v>82</v>
      </c>
      <c r="Y694" s="7" t="s">
        <v>82</v>
      </c>
      <c r="Z694" s="7" t="s">
        <v>82</v>
      </c>
      <c r="AA694" s="7" t="s">
        <v>82</v>
      </c>
      <c r="AB694" s="7" t="s">
        <v>82</v>
      </c>
      <c r="AC694" s="7" t="s">
        <v>82</v>
      </c>
      <c r="AD694" s="7" t="s">
        <v>7132</v>
      </c>
      <c r="AE694" s="7" t="s">
        <v>7132</v>
      </c>
      <c r="AF694" s="7" t="s">
        <v>7132</v>
      </c>
      <c r="AG694" s="7" t="s">
        <v>7132</v>
      </c>
      <c r="AH694" s="7" t="s">
        <v>7132</v>
      </c>
      <c r="AI694" s="7" t="s">
        <v>7132</v>
      </c>
      <c r="AJ694" s="7" t="s">
        <v>82</v>
      </c>
      <c r="AK694" s="7" t="s">
        <v>82</v>
      </c>
      <c r="AL694" s="7" t="s">
        <v>82</v>
      </c>
      <c r="AM694" s="7" t="s">
        <v>82</v>
      </c>
      <c r="AN694" s="7" t="s">
        <v>82</v>
      </c>
      <c r="AO694" s="7" t="s">
        <v>82</v>
      </c>
      <c r="AP694" s="7" t="s">
        <v>82</v>
      </c>
      <c r="AQ694" s="7" t="s">
        <v>82</v>
      </c>
      <c r="AR694" s="7" t="s">
        <v>82</v>
      </c>
      <c r="AS694" s="7" t="s">
        <v>82</v>
      </c>
      <c r="AT694" s="7" t="s">
        <v>82</v>
      </c>
      <c r="AU694" s="7" t="s">
        <v>82</v>
      </c>
      <c r="AV694" s="7" t="s">
        <v>82</v>
      </c>
      <c r="AW694" s="7" t="s">
        <v>82</v>
      </c>
      <c r="AX694" s="7" t="s">
        <v>82</v>
      </c>
      <c r="AY694" s="7" t="s">
        <v>1327</v>
      </c>
      <c r="AZ694" s="7" t="s">
        <v>8413</v>
      </c>
      <c r="BA694" s="7" t="s">
        <v>5860</v>
      </c>
      <c r="BB694" s="7" t="s">
        <v>82</v>
      </c>
      <c r="BC694" s="7" t="s">
        <v>82</v>
      </c>
      <c r="BD694" s="7" t="s">
        <v>82</v>
      </c>
      <c r="BE694" s="7" t="s">
        <v>82</v>
      </c>
      <c r="BF694" s="7" t="s">
        <v>5865</v>
      </c>
      <c r="BG694" s="7" t="s">
        <v>82</v>
      </c>
      <c r="BH694" s="7" t="s">
        <v>82</v>
      </c>
      <c r="BI694" s="7" t="s">
        <v>82</v>
      </c>
      <c r="BJ694" s="7" t="s">
        <v>82</v>
      </c>
      <c r="BK694" s="7" t="s">
        <v>9316</v>
      </c>
    </row>
    <row r="695" spans="1:63" s="7" customFormat="1" ht="15" customHeight="1">
      <c r="A695" s="7" t="s">
        <v>62</v>
      </c>
      <c r="B695" s="7" t="s">
        <v>63</v>
      </c>
      <c r="C695" s="7" t="s">
        <v>64</v>
      </c>
      <c r="D695" s="7" t="s">
        <v>65</v>
      </c>
      <c r="E695" s="7" t="s">
        <v>66</v>
      </c>
      <c r="F695" s="7" t="s">
        <v>5845</v>
      </c>
      <c r="G695" s="7" t="s">
        <v>5866</v>
      </c>
      <c r="H695" s="7" t="s">
        <v>5867</v>
      </c>
      <c r="I695" s="7" t="s">
        <v>791</v>
      </c>
      <c r="J695" s="7" t="s">
        <v>71</v>
      </c>
      <c r="K695" s="7" t="s">
        <v>5846</v>
      </c>
      <c r="L695" s="7">
        <v>1</v>
      </c>
      <c r="M695" s="7">
        <v>1</v>
      </c>
      <c r="N695" s="7">
        <v>155</v>
      </c>
      <c r="O695" s="7">
        <v>155</v>
      </c>
      <c r="P695" s="7" t="s">
        <v>5860</v>
      </c>
      <c r="Q695" s="7" t="s">
        <v>73</v>
      </c>
      <c r="R695" s="8">
        <v>40067602</v>
      </c>
      <c r="S695" s="9" t="s">
        <v>8008</v>
      </c>
      <c r="T695" s="7" t="s">
        <v>5868</v>
      </c>
      <c r="U695" s="7" t="s">
        <v>5869</v>
      </c>
      <c r="V695" s="7" t="s">
        <v>5870</v>
      </c>
      <c r="W695" s="7" t="s">
        <v>5871</v>
      </c>
      <c r="X695" s="7" t="s">
        <v>5872</v>
      </c>
      <c r="Y695" s="7" t="s">
        <v>82</v>
      </c>
      <c r="Z695" s="7" t="s">
        <v>82</v>
      </c>
      <c r="AA695" s="7" t="s">
        <v>82</v>
      </c>
      <c r="AB695" s="7" t="s">
        <v>82</v>
      </c>
      <c r="AC695" s="7" t="s">
        <v>82</v>
      </c>
      <c r="AD695" s="7" t="s">
        <v>7132</v>
      </c>
      <c r="AE695" s="7" t="s">
        <v>7132</v>
      </c>
      <c r="AF695" s="7" t="s">
        <v>7132</v>
      </c>
      <c r="AG695" s="7" t="s">
        <v>7132</v>
      </c>
      <c r="AH695" s="7" t="s">
        <v>7132</v>
      </c>
      <c r="AI695" s="7" t="s">
        <v>7132</v>
      </c>
      <c r="AJ695" s="7" t="s">
        <v>82</v>
      </c>
      <c r="AK695" s="7" t="s">
        <v>82</v>
      </c>
      <c r="AL695" s="7" t="s">
        <v>82</v>
      </c>
      <c r="AM695" s="7" t="s">
        <v>82</v>
      </c>
      <c r="AN695" s="7" t="s">
        <v>82</v>
      </c>
      <c r="AO695" s="7" t="s">
        <v>82</v>
      </c>
      <c r="AP695" s="7" t="s">
        <v>82</v>
      </c>
      <c r="AQ695" s="7" t="s">
        <v>82</v>
      </c>
      <c r="AR695" s="7" t="s">
        <v>82</v>
      </c>
      <c r="AS695" s="7" t="s">
        <v>82</v>
      </c>
      <c r="AT695" s="7" t="s">
        <v>82</v>
      </c>
      <c r="AU695" s="7" t="s">
        <v>82</v>
      </c>
      <c r="AV695" s="7" t="s">
        <v>82</v>
      </c>
      <c r="AW695" s="7" t="s">
        <v>82</v>
      </c>
      <c r="AX695" s="7" t="s">
        <v>82</v>
      </c>
      <c r="AY695" s="7" t="s">
        <v>1327</v>
      </c>
      <c r="AZ695" s="7" t="s">
        <v>8414</v>
      </c>
      <c r="BA695" s="7" t="s">
        <v>5860</v>
      </c>
      <c r="BB695" s="7" t="s">
        <v>82</v>
      </c>
      <c r="BC695" s="7" t="s">
        <v>82</v>
      </c>
      <c r="BD695" s="7" t="s">
        <v>82</v>
      </c>
      <c r="BE695" s="7" t="s">
        <v>82</v>
      </c>
      <c r="BF695" s="7" t="s">
        <v>5873</v>
      </c>
      <c r="BG695" s="7" t="s">
        <v>82</v>
      </c>
      <c r="BH695" s="7" t="s">
        <v>82</v>
      </c>
      <c r="BI695" s="7" t="s">
        <v>82</v>
      </c>
      <c r="BJ695" s="7" t="s">
        <v>82</v>
      </c>
      <c r="BK695" s="7" t="s">
        <v>9317</v>
      </c>
    </row>
    <row r="696" spans="1:63" s="7" customFormat="1" ht="15" customHeight="1">
      <c r="A696" s="7" t="s">
        <v>62</v>
      </c>
      <c r="B696" s="7" t="s">
        <v>63</v>
      </c>
      <c r="C696" s="7" t="s">
        <v>64</v>
      </c>
      <c r="D696" s="7" t="s">
        <v>65</v>
      </c>
      <c r="E696" s="7" t="s">
        <v>66</v>
      </c>
      <c r="F696" s="7" t="s">
        <v>5845</v>
      </c>
      <c r="G696" s="7" t="s">
        <v>5874</v>
      </c>
      <c r="H696" s="7" t="s">
        <v>5875</v>
      </c>
      <c r="I696" s="7" t="s">
        <v>791</v>
      </c>
      <c r="J696" s="7" t="s">
        <v>71</v>
      </c>
      <c r="K696" s="7" t="s">
        <v>5846</v>
      </c>
      <c r="L696" s="7">
        <v>1</v>
      </c>
      <c r="M696" s="7">
        <v>1</v>
      </c>
      <c r="N696" s="7">
        <v>110</v>
      </c>
      <c r="O696" s="7">
        <v>110</v>
      </c>
      <c r="P696" s="7" t="s">
        <v>5860</v>
      </c>
      <c r="Q696" s="7" t="s">
        <v>73</v>
      </c>
      <c r="R696" s="8">
        <v>40067604</v>
      </c>
      <c r="S696" s="9" t="s">
        <v>8008</v>
      </c>
      <c r="T696" s="7" t="s">
        <v>5876</v>
      </c>
      <c r="U696" s="7" t="s">
        <v>5877</v>
      </c>
      <c r="V696" s="7" t="s">
        <v>5878</v>
      </c>
      <c r="W696" s="7" t="s">
        <v>5879</v>
      </c>
      <c r="X696" s="7" t="s">
        <v>82</v>
      </c>
      <c r="Y696" s="7" t="s">
        <v>82</v>
      </c>
      <c r="Z696" s="7" t="s">
        <v>82</v>
      </c>
      <c r="AA696" s="7" t="s">
        <v>82</v>
      </c>
      <c r="AB696" s="7" t="s">
        <v>82</v>
      </c>
      <c r="AC696" s="7" t="s">
        <v>82</v>
      </c>
      <c r="AD696" s="7" t="s">
        <v>7132</v>
      </c>
      <c r="AE696" s="7" t="s">
        <v>7132</v>
      </c>
      <c r="AF696" s="7" t="s">
        <v>7132</v>
      </c>
      <c r="AG696" s="7" t="s">
        <v>7132</v>
      </c>
      <c r="AH696" s="7" t="s">
        <v>7132</v>
      </c>
      <c r="AI696" s="7" t="s">
        <v>7132</v>
      </c>
      <c r="AJ696" s="7" t="s">
        <v>82</v>
      </c>
      <c r="AK696" s="7" t="s">
        <v>82</v>
      </c>
      <c r="AL696" s="7" t="s">
        <v>82</v>
      </c>
      <c r="AM696" s="7" t="s">
        <v>82</v>
      </c>
      <c r="AN696" s="7" t="s">
        <v>82</v>
      </c>
      <c r="AO696" s="7" t="s">
        <v>82</v>
      </c>
      <c r="AP696" s="7" t="s">
        <v>82</v>
      </c>
      <c r="AQ696" s="7" t="s">
        <v>82</v>
      </c>
      <c r="AR696" s="7" t="s">
        <v>82</v>
      </c>
      <c r="AS696" s="7" t="s">
        <v>82</v>
      </c>
      <c r="AT696" s="7" t="s">
        <v>82</v>
      </c>
      <c r="AU696" s="7" t="s">
        <v>82</v>
      </c>
      <c r="AV696" s="7" t="s">
        <v>82</v>
      </c>
      <c r="AW696" s="7" t="s">
        <v>82</v>
      </c>
      <c r="AX696" s="7" t="s">
        <v>82</v>
      </c>
      <c r="AY696" s="7" t="s">
        <v>1327</v>
      </c>
      <c r="AZ696" s="7" t="s">
        <v>8415</v>
      </c>
      <c r="BA696" s="7" t="s">
        <v>5860</v>
      </c>
      <c r="BB696" s="7" t="s">
        <v>82</v>
      </c>
      <c r="BC696" s="7" t="s">
        <v>82</v>
      </c>
      <c r="BD696" s="7" t="s">
        <v>82</v>
      </c>
      <c r="BE696" s="7" t="s">
        <v>82</v>
      </c>
      <c r="BF696" s="7" t="s">
        <v>5880</v>
      </c>
      <c r="BG696" s="7" t="s">
        <v>82</v>
      </c>
      <c r="BH696" s="7" t="s">
        <v>82</v>
      </c>
      <c r="BI696" s="7" t="s">
        <v>82</v>
      </c>
      <c r="BJ696" s="7" t="s">
        <v>82</v>
      </c>
      <c r="BK696" s="7" t="s">
        <v>9318</v>
      </c>
    </row>
    <row r="697" spans="1:63" s="7" customFormat="1" ht="15" customHeight="1">
      <c r="A697" s="7" t="s">
        <v>62</v>
      </c>
      <c r="B697" s="7" t="s">
        <v>63</v>
      </c>
      <c r="C697" s="7" t="s">
        <v>64</v>
      </c>
      <c r="D697" s="7" t="s">
        <v>65</v>
      </c>
      <c r="E697" s="7" t="s">
        <v>66</v>
      </c>
      <c r="F697" s="7" t="s">
        <v>5845</v>
      </c>
      <c r="G697" s="7" t="s">
        <v>5881</v>
      </c>
      <c r="H697" s="7" t="s">
        <v>5882</v>
      </c>
      <c r="I697" s="7" t="s">
        <v>5850</v>
      </c>
      <c r="J697" s="7" t="s">
        <v>71</v>
      </c>
      <c r="K697" s="7" t="s">
        <v>5850</v>
      </c>
      <c r="L697" s="7">
        <v>1</v>
      </c>
      <c r="M697" s="7">
        <v>1</v>
      </c>
      <c r="N697" s="7">
        <v>195</v>
      </c>
      <c r="O697" s="7">
        <v>195</v>
      </c>
      <c r="P697" s="7" t="s">
        <v>5860</v>
      </c>
      <c r="Q697" s="7" t="s">
        <v>73</v>
      </c>
      <c r="R697" s="8">
        <v>40067614</v>
      </c>
      <c r="S697" s="9" t="s">
        <v>8008</v>
      </c>
      <c r="T697" s="7" t="s">
        <v>5883</v>
      </c>
      <c r="U697" s="7" t="s">
        <v>5884</v>
      </c>
      <c r="V697" s="7" t="s">
        <v>5885</v>
      </c>
      <c r="W697" s="7" t="s">
        <v>5886</v>
      </c>
      <c r="X697" s="7" t="s">
        <v>5887</v>
      </c>
      <c r="Y697" s="7" t="s">
        <v>82</v>
      </c>
      <c r="Z697" s="7" t="s">
        <v>82</v>
      </c>
      <c r="AA697" s="7" t="s">
        <v>82</v>
      </c>
      <c r="AB697" s="7" t="s">
        <v>82</v>
      </c>
      <c r="AC697" s="7" t="s">
        <v>82</v>
      </c>
      <c r="AD697" s="7" t="s">
        <v>7132</v>
      </c>
      <c r="AE697" s="7" t="s">
        <v>7132</v>
      </c>
      <c r="AF697" s="7" t="s">
        <v>7132</v>
      </c>
      <c r="AG697" s="7" t="s">
        <v>7132</v>
      </c>
      <c r="AH697" s="7" t="s">
        <v>7132</v>
      </c>
      <c r="AI697" s="7" t="s">
        <v>7132</v>
      </c>
      <c r="AJ697" s="7" t="s">
        <v>82</v>
      </c>
      <c r="AK697" s="7" t="s">
        <v>82</v>
      </c>
      <c r="AL697" s="7" t="s">
        <v>82</v>
      </c>
      <c r="AM697" s="7" t="s">
        <v>82</v>
      </c>
      <c r="AN697" s="7" t="s">
        <v>82</v>
      </c>
      <c r="AO697" s="7" t="s">
        <v>82</v>
      </c>
      <c r="AP697" s="7" t="s">
        <v>82</v>
      </c>
      <c r="AQ697" s="7" t="s">
        <v>82</v>
      </c>
      <c r="AR697" s="7" t="s">
        <v>82</v>
      </c>
      <c r="AS697" s="7" t="s">
        <v>82</v>
      </c>
      <c r="AT697" s="7" t="s">
        <v>82</v>
      </c>
      <c r="AU697" s="7" t="s">
        <v>82</v>
      </c>
      <c r="AV697" s="7" t="s">
        <v>82</v>
      </c>
      <c r="AW697" s="7" t="s">
        <v>82</v>
      </c>
      <c r="AX697" s="7" t="s">
        <v>82</v>
      </c>
      <c r="AY697" s="7" t="s">
        <v>1327</v>
      </c>
      <c r="AZ697" s="7" t="s">
        <v>8743</v>
      </c>
      <c r="BA697" s="7" t="s">
        <v>5860</v>
      </c>
      <c r="BB697" s="7" t="s">
        <v>82</v>
      </c>
      <c r="BC697" s="7" t="s">
        <v>82</v>
      </c>
      <c r="BD697" s="7" t="s">
        <v>82</v>
      </c>
      <c r="BE697" s="7" t="s">
        <v>82</v>
      </c>
      <c r="BF697" s="7" t="s">
        <v>5888</v>
      </c>
      <c r="BG697" s="7" t="s">
        <v>82</v>
      </c>
      <c r="BH697" s="7" t="s">
        <v>82</v>
      </c>
      <c r="BI697" s="7" t="s">
        <v>82</v>
      </c>
      <c r="BJ697" s="7" t="s">
        <v>82</v>
      </c>
      <c r="BK697" s="7" t="s">
        <v>9319</v>
      </c>
    </row>
    <row r="698" spans="1:63" s="7" customFormat="1" ht="15" customHeight="1">
      <c r="A698" s="7" t="s">
        <v>62</v>
      </c>
      <c r="B698" s="7" t="s">
        <v>63</v>
      </c>
      <c r="C698" s="7" t="s">
        <v>64</v>
      </c>
      <c r="D698" s="7" t="s">
        <v>65</v>
      </c>
      <c r="E698" s="7" t="s">
        <v>66</v>
      </c>
      <c r="F698" s="7" t="s">
        <v>5845</v>
      </c>
      <c r="G698" s="7" t="s">
        <v>7862</v>
      </c>
      <c r="H698" s="7" t="s">
        <v>5890</v>
      </c>
      <c r="I698" s="7" t="s">
        <v>791</v>
      </c>
      <c r="J698" s="7" t="s">
        <v>71</v>
      </c>
      <c r="K698" s="7" t="s">
        <v>5846</v>
      </c>
      <c r="L698" s="7">
        <v>1</v>
      </c>
      <c r="M698" s="7">
        <v>1</v>
      </c>
      <c r="N698" s="7">
        <v>110</v>
      </c>
      <c r="O698" s="7">
        <v>110</v>
      </c>
      <c r="P698" s="7" t="s">
        <v>5860</v>
      </c>
      <c r="Q698" s="7" t="s">
        <v>73</v>
      </c>
      <c r="R698" s="8">
        <v>40067603</v>
      </c>
      <c r="S698" s="9" t="s">
        <v>8008</v>
      </c>
      <c r="T698" s="7" t="s">
        <v>7863</v>
      </c>
      <c r="U698" s="7" t="s">
        <v>7864</v>
      </c>
      <c r="V698" s="7" t="s">
        <v>7865</v>
      </c>
      <c r="W698" s="7" t="s">
        <v>7866</v>
      </c>
      <c r="X698" s="7" t="s">
        <v>7867</v>
      </c>
      <c r="Y698" s="7" t="s">
        <v>82</v>
      </c>
      <c r="Z698" s="7" t="s">
        <v>82</v>
      </c>
      <c r="AA698" s="7" t="s">
        <v>82</v>
      </c>
      <c r="AB698" s="7" t="s">
        <v>82</v>
      </c>
      <c r="AC698" s="7" t="s">
        <v>82</v>
      </c>
      <c r="AD698" s="7" t="s">
        <v>7132</v>
      </c>
      <c r="AE698" s="7" t="s">
        <v>7132</v>
      </c>
      <c r="AF698" s="7" t="s">
        <v>7132</v>
      </c>
      <c r="AG698" s="7" t="s">
        <v>7132</v>
      </c>
      <c r="AH698" s="7" t="s">
        <v>7132</v>
      </c>
      <c r="AI698" s="7" t="s">
        <v>7132</v>
      </c>
      <c r="AJ698" s="7" t="s">
        <v>82</v>
      </c>
      <c r="AK698" s="7" t="s">
        <v>82</v>
      </c>
      <c r="AL698" s="7" t="s">
        <v>82</v>
      </c>
      <c r="AM698" s="7" t="s">
        <v>82</v>
      </c>
      <c r="AN698" s="7" t="s">
        <v>82</v>
      </c>
      <c r="AO698" s="7" t="s">
        <v>82</v>
      </c>
      <c r="AP698" s="7" t="s">
        <v>82</v>
      </c>
      <c r="AQ698" s="7" t="s">
        <v>82</v>
      </c>
      <c r="AR698" s="7" t="s">
        <v>82</v>
      </c>
      <c r="AS698" s="7" t="s">
        <v>82</v>
      </c>
      <c r="AT698" s="7" t="s">
        <v>82</v>
      </c>
      <c r="AU698" s="7" t="s">
        <v>82</v>
      </c>
      <c r="AV698" s="7" t="s">
        <v>82</v>
      </c>
      <c r="AW698" s="7" t="s">
        <v>82</v>
      </c>
      <c r="AX698" s="7" t="s">
        <v>82</v>
      </c>
      <c r="AY698" s="7" t="s">
        <v>1327</v>
      </c>
      <c r="AZ698" s="7" t="s">
        <v>8744</v>
      </c>
      <c r="BA698" s="7" t="s">
        <v>5860</v>
      </c>
      <c r="BB698" s="7" t="s">
        <v>82</v>
      </c>
      <c r="BC698" s="7" t="s">
        <v>82</v>
      </c>
      <c r="BD698" s="7" t="s">
        <v>82</v>
      </c>
      <c r="BE698" s="7" t="s">
        <v>82</v>
      </c>
      <c r="BF698" s="7" t="s">
        <v>5896</v>
      </c>
      <c r="BG698" s="7" t="s">
        <v>82</v>
      </c>
      <c r="BH698" s="7" t="s">
        <v>82</v>
      </c>
      <c r="BI698" s="7" t="s">
        <v>82</v>
      </c>
      <c r="BJ698" s="7" t="s">
        <v>82</v>
      </c>
      <c r="BK698" s="7" t="s">
        <v>9320</v>
      </c>
    </row>
    <row r="699" spans="1:63" s="7" customFormat="1" ht="15" customHeight="1">
      <c r="A699" s="7" t="s">
        <v>62</v>
      </c>
      <c r="B699" s="7" t="s">
        <v>63</v>
      </c>
      <c r="C699" s="7" t="s">
        <v>64</v>
      </c>
      <c r="D699" s="7" t="s">
        <v>65</v>
      </c>
      <c r="E699" s="7" t="s">
        <v>66</v>
      </c>
      <c r="F699" s="7" t="s">
        <v>5845</v>
      </c>
      <c r="G699" s="7" t="s">
        <v>5889</v>
      </c>
      <c r="H699" s="7" t="s">
        <v>5890</v>
      </c>
      <c r="I699" s="7" t="s">
        <v>5850</v>
      </c>
      <c r="J699" s="7" t="s">
        <v>71</v>
      </c>
      <c r="K699" s="7" t="s">
        <v>5850</v>
      </c>
      <c r="L699" s="7">
        <v>1</v>
      </c>
      <c r="M699" s="7">
        <v>1</v>
      </c>
      <c r="N699" s="7">
        <v>195</v>
      </c>
      <c r="O699" s="7">
        <v>195</v>
      </c>
      <c r="P699" s="7" t="s">
        <v>5860</v>
      </c>
      <c r="Q699" s="7" t="s">
        <v>73</v>
      </c>
      <c r="R699" s="8">
        <v>40067612</v>
      </c>
      <c r="S699" s="9" t="s">
        <v>8008</v>
      </c>
      <c r="T699" s="7" t="s">
        <v>5891</v>
      </c>
      <c r="U699" s="7" t="s">
        <v>5892</v>
      </c>
      <c r="V699" s="7" t="s">
        <v>5893</v>
      </c>
      <c r="W699" s="7" t="s">
        <v>5894</v>
      </c>
      <c r="X699" s="7" t="s">
        <v>5895</v>
      </c>
      <c r="Y699" s="7" t="s">
        <v>82</v>
      </c>
      <c r="Z699" s="7" t="s">
        <v>82</v>
      </c>
      <c r="AA699" s="7" t="s">
        <v>82</v>
      </c>
      <c r="AB699" s="7" t="s">
        <v>82</v>
      </c>
      <c r="AC699" s="7" t="s">
        <v>82</v>
      </c>
      <c r="AD699" s="7" t="s">
        <v>7132</v>
      </c>
      <c r="AE699" s="7" t="s">
        <v>7132</v>
      </c>
      <c r="AF699" s="7" t="s">
        <v>7132</v>
      </c>
      <c r="AG699" s="7" t="s">
        <v>7132</v>
      </c>
      <c r="AH699" s="7" t="s">
        <v>7132</v>
      </c>
      <c r="AI699" s="7" t="s">
        <v>7132</v>
      </c>
      <c r="AJ699" s="7" t="s">
        <v>82</v>
      </c>
      <c r="AK699" s="7" t="s">
        <v>82</v>
      </c>
      <c r="AL699" s="7" t="s">
        <v>82</v>
      </c>
      <c r="AM699" s="7" t="s">
        <v>82</v>
      </c>
      <c r="AN699" s="7" t="s">
        <v>82</v>
      </c>
      <c r="AO699" s="7" t="s">
        <v>82</v>
      </c>
      <c r="AP699" s="7" t="s">
        <v>82</v>
      </c>
      <c r="AQ699" s="7" t="s">
        <v>82</v>
      </c>
      <c r="AR699" s="7" t="s">
        <v>82</v>
      </c>
      <c r="AS699" s="7" t="s">
        <v>82</v>
      </c>
      <c r="AT699" s="7" t="s">
        <v>82</v>
      </c>
      <c r="AU699" s="7" t="s">
        <v>82</v>
      </c>
      <c r="AV699" s="7" t="s">
        <v>82</v>
      </c>
      <c r="AW699" s="7" t="s">
        <v>82</v>
      </c>
      <c r="AX699" s="7" t="s">
        <v>82</v>
      </c>
      <c r="AY699" s="7" t="s">
        <v>1327</v>
      </c>
      <c r="AZ699" s="7" t="s">
        <v>8744</v>
      </c>
      <c r="BA699" s="7" t="s">
        <v>5860</v>
      </c>
      <c r="BB699" s="7" t="s">
        <v>82</v>
      </c>
      <c r="BC699" s="7" t="s">
        <v>82</v>
      </c>
      <c r="BD699" s="7" t="s">
        <v>82</v>
      </c>
      <c r="BE699" s="7" t="s">
        <v>82</v>
      </c>
      <c r="BF699" s="7" t="s">
        <v>5896</v>
      </c>
      <c r="BG699" s="7" t="s">
        <v>82</v>
      </c>
      <c r="BH699" s="7" t="s">
        <v>82</v>
      </c>
      <c r="BI699" s="7" t="s">
        <v>82</v>
      </c>
      <c r="BJ699" s="7" t="s">
        <v>82</v>
      </c>
      <c r="BK699" s="7" t="s">
        <v>9320</v>
      </c>
    </row>
    <row r="700" spans="1:63" s="7" customFormat="1" ht="15" customHeight="1">
      <c r="A700" s="7" t="s">
        <v>62</v>
      </c>
      <c r="B700" s="7" t="s">
        <v>63</v>
      </c>
      <c r="C700" s="7" t="s">
        <v>64</v>
      </c>
      <c r="D700" s="7" t="s">
        <v>65</v>
      </c>
      <c r="E700" s="7" t="s">
        <v>66</v>
      </c>
      <c r="F700" s="7" t="s">
        <v>5845</v>
      </c>
      <c r="G700" s="7" t="s">
        <v>5897</v>
      </c>
      <c r="H700" s="7" t="s">
        <v>5898</v>
      </c>
      <c r="I700" s="7" t="s">
        <v>5850</v>
      </c>
      <c r="J700" s="7" t="s">
        <v>71</v>
      </c>
      <c r="K700" s="7" t="s">
        <v>5850</v>
      </c>
      <c r="L700" s="7">
        <v>1</v>
      </c>
      <c r="M700" s="7">
        <v>1</v>
      </c>
      <c r="N700" s="7">
        <v>195</v>
      </c>
      <c r="O700" s="7">
        <v>195</v>
      </c>
      <c r="P700" s="7" t="s">
        <v>5860</v>
      </c>
      <c r="Q700" s="7" t="s">
        <v>73</v>
      </c>
      <c r="R700" s="8">
        <v>40067615</v>
      </c>
      <c r="S700" s="9" t="s">
        <v>8008</v>
      </c>
      <c r="T700" s="7" t="s">
        <v>5899</v>
      </c>
      <c r="U700" s="7" t="s">
        <v>5900</v>
      </c>
      <c r="V700" s="7" t="s">
        <v>5901</v>
      </c>
      <c r="W700" s="7" t="s">
        <v>5902</v>
      </c>
      <c r="X700" s="7" t="s">
        <v>5903</v>
      </c>
      <c r="Y700" s="7" t="s">
        <v>82</v>
      </c>
      <c r="Z700" s="7" t="s">
        <v>82</v>
      </c>
      <c r="AA700" s="7" t="s">
        <v>82</v>
      </c>
      <c r="AB700" s="7" t="s">
        <v>82</v>
      </c>
      <c r="AC700" s="7" t="s">
        <v>82</v>
      </c>
      <c r="AD700" s="7" t="s">
        <v>7132</v>
      </c>
      <c r="AE700" s="7" t="s">
        <v>7132</v>
      </c>
      <c r="AF700" s="7" t="s">
        <v>7132</v>
      </c>
      <c r="AG700" s="7" t="s">
        <v>7132</v>
      </c>
      <c r="AH700" s="7" t="s">
        <v>7132</v>
      </c>
      <c r="AI700" s="7" t="s">
        <v>7132</v>
      </c>
      <c r="AJ700" s="7" t="s">
        <v>82</v>
      </c>
      <c r="AK700" s="7" t="s">
        <v>82</v>
      </c>
      <c r="AL700" s="7" t="s">
        <v>82</v>
      </c>
      <c r="AM700" s="7" t="s">
        <v>82</v>
      </c>
      <c r="AN700" s="7" t="s">
        <v>82</v>
      </c>
      <c r="AO700" s="7" t="s">
        <v>82</v>
      </c>
      <c r="AP700" s="7" t="s">
        <v>82</v>
      </c>
      <c r="AQ700" s="7" t="s">
        <v>82</v>
      </c>
      <c r="AR700" s="7" t="s">
        <v>82</v>
      </c>
      <c r="AS700" s="7" t="s">
        <v>82</v>
      </c>
      <c r="AT700" s="7" t="s">
        <v>82</v>
      </c>
      <c r="AU700" s="7" t="s">
        <v>82</v>
      </c>
      <c r="AV700" s="7" t="s">
        <v>82</v>
      </c>
      <c r="AW700" s="7" t="s">
        <v>82</v>
      </c>
      <c r="AX700" s="7" t="s">
        <v>82</v>
      </c>
      <c r="AY700" s="7" t="s">
        <v>1327</v>
      </c>
      <c r="AZ700" s="7" t="s">
        <v>8416</v>
      </c>
      <c r="BA700" s="7" t="s">
        <v>5860</v>
      </c>
      <c r="BB700" s="7" t="s">
        <v>82</v>
      </c>
      <c r="BC700" s="7" t="s">
        <v>82</v>
      </c>
      <c r="BD700" s="7" t="s">
        <v>82</v>
      </c>
      <c r="BE700" s="7" t="s">
        <v>82</v>
      </c>
      <c r="BF700" s="7" t="s">
        <v>5847</v>
      </c>
      <c r="BG700" s="7" t="s">
        <v>82</v>
      </c>
      <c r="BH700" s="7" t="s">
        <v>82</v>
      </c>
      <c r="BI700" s="7" t="s">
        <v>82</v>
      </c>
      <c r="BJ700" s="7" t="s">
        <v>82</v>
      </c>
      <c r="BK700" s="7" t="s">
        <v>9321</v>
      </c>
    </row>
    <row r="701" spans="1:63" s="7" customFormat="1" ht="15" customHeight="1">
      <c r="A701" s="7" t="s">
        <v>62</v>
      </c>
      <c r="B701" s="7" t="s">
        <v>63</v>
      </c>
      <c r="C701" s="7" t="s">
        <v>64</v>
      </c>
      <c r="D701" s="7" t="s">
        <v>65</v>
      </c>
      <c r="E701" s="7" t="s">
        <v>66</v>
      </c>
      <c r="F701" s="7" t="s">
        <v>5845</v>
      </c>
      <c r="G701" s="7" t="s">
        <v>7868</v>
      </c>
      <c r="H701" s="7" t="s">
        <v>7869</v>
      </c>
      <c r="I701" s="7" t="s">
        <v>791</v>
      </c>
      <c r="J701" s="7" t="s">
        <v>71</v>
      </c>
      <c r="K701" s="7" t="s">
        <v>5846</v>
      </c>
      <c r="L701" s="7">
        <v>1</v>
      </c>
      <c r="M701" s="7">
        <v>1</v>
      </c>
      <c r="N701" s="7">
        <v>110</v>
      </c>
      <c r="O701" s="7">
        <v>110</v>
      </c>
      <c r="P701" s="7" t="s">
        <v>5860</v>
      </c>
      <c r="Q701" s="7" t="s">
        <v>73</v>
      </c>
      <c r="R701" s="8">
        <v>40067600</v>
      </c>
      <c r="S701" s="9">
        <v>11516018000193</v>
      </c>
      <c r="T701" s="7" t="s">
        <v>7870</v>
      </c>
      <c r="U701" s="7" t="s">
        <v>7871</v>
      </c>
      <c r="V701" s="7" t="s">
        <v>7872</v>
      </c>
      <c r="W701" s="7" t="s">
        <v>7873</v>
      </c>
      <c r="X701" s="7" t="s">
        <v>7874</v>
      </c>
      <c r="Y701" s="7" t="s">
        <v>82</v>
      </c>
      <c r="Z701" s="7" t="s">
        <v>82</v>
      </c>
      <c r="AA701" s="7" t="s">
        <v>82</v>
      </c>
      <c r="AB701" s="7" t="s">
        <v>82</v>
      </c>
      <c r="AC701" s="7" t="s">
        <v>82</v>
      </c>
      <c r="AD701" s="7" t="s">
        <v>7132</v>
      </c>
      <c r="AE701" s="7" t="s">
        <v>7132</v>
      </c>
      <c r="AF701" s="7" t="s">
        <v>7132</v>
      </c>
      <c r="AG701" s="7" t="s">
        <v>7132</v>
      </c>
      <c r="AH701" s="7" t="s">
        <v>7132</v>
      </c>
      <c r="AI701" s="7" t="s">
        <v>7132</v>
      </c>
      <c r="AJ701" s="7" t="s">
        <v>82</v>
      </c>
      <c r="AK701" s="7" t="s">
        <v>82</v>
      </c>
      <c r="AL701" s="7" t="s">
        <v>82</v>
      </c>
      <c r="AM701" s="7" t="s">
        <v>82</v>
      </c>
      <c r="AN701" s="7" t="s">
        <v>82</v>
      </c>
      <c r="AO701" s="7" t="s">
        <v>82</v>
      </c>
      <c r="AP701" s="7" t="s">
        <v>82</v>
      </c>
      <c r="AQ701" s="7" t="s">
        <v>82</v>
      </c>
      <c r="AR701" s="7" t="s">
        <v>82</v>
      </c>
      <c r="AS701" s="7" t="s">
        <v>82</v>
      </c>
      <c r="AT701" s="7" t="s">
        <v>82</v>
      </c>
      <c r="AU701" s="7" t="s">
        <v>82</v>
      </c>
      <c r="AV701" s="7" t="s">
        <v>82</v>
      </c>
      <c r="AW701" s="7" t="s">
        <v>82</v>
      </c>
      <c r="AX701" s="7" t="s">
        <v>82</v>
      </c>
      <c r="AY701" s="7" t="s">
        <v>1327</v>
      </c>
      <c r="AZ701" s="7" t="s">
        <v>8417</v>
      </c>
      <c r="BA701" s="7" t="s">
        <v>5860</v>
      </c>
      <c r="BB701" s="7" t="s">
        <v>82</v>
      </c>
      <c r="BC701" s="7" t="s">
        <v>82</v>
      </c>
      <c r="BD701" s="7" t="s">
        <v>82</v>
      </c>
      <c r="BE701" s="7" t="s">
        <v>82</v>
      </c>
      <c r="BF701" s="7" t="s">
        <v>5911</v>
      </c>
      <c r="BG701" s="7" t="s">
        <v>82</v>
      </c>
      <c r="BH701" s="7" t="s">
        <v>82</v>
      </c>
      <c r="BI701" s="7" t="s">
        <v>82</v>
      </c>
      <c r="BJ701" s="7" t="s">
        <v>82</v>
      </c>
      <c r="BK701" s="7" t="s">
        <v>9322</v>
      </c>
    </row>
    <row r="702" spans="1:63" s="7" customFormat="1" ht="15" customHeight="1">
      <c r="A702" s="7" t="s">
        <v>62</v>
      </c>
      <c r="B702" s="7" t="s">
        <v>63</v>
      </c>
      <c r="C702" s="7" t="s">
        <v>64</v>
      </c>
      <c r="D702" s="7" t="s">
        <v>65</v>
      </c>
      <c r="E702" s="7" t="s">
        <v>66</v>
      </c>
      <c r="F702" s="7" t="s">
        <v>5845</v>
      </c>
      <c r="G702" s="7" t="s">
        <v>5904</v>
      </c>
      <c r="H702" s="7" t="s">
        <v>5905</v>
      </c>
      <c r="I702" s="7" t="s">
        <v>5850</v>
      </c>
      <c r="J702" s="7" t="s">
        <v>71</v>
      </c>
      <c r="K702" s="7" t="s">
        <v>5850</v>
      </c>
      <c r="L702" s="7">
        <v>1</v>
      </c>
      <c r="M702" s="7">
        <v>1</v>
      </c>
      <c r="N702" s="7">
        <v>195</v>
      </c>
      <c r="O702" s="7">
        <v>195</v>
      </c>
      <c r="P702" s="7" t="s">
        <v>5860</v>
      </c>
      <c r="Q702" s="7" t="s">
        <v>73</v>
      </c>
      <c r="R702" s="8">
        <v>40067613</v>
      </c>
      <c r="S702" s="9" t="s">
        <v>8008</v>
      </c>
      <c r="T702" s="7" t="s">
        <v>5906</v>
      </c>
      <c r="U702" s="7" t="s">
        <v>5907</v>
      </c>
      <c r="V702" s="7" t="s">
        <v>5908</v>
      </c>
      <c r="W702" s="7" t="s">
        <v>5909</v>
      </c>
      <c r="X702" s="7" t="s">
        <v>5910</v>
      </c>
      <c r="Y702" s="7" t="s">
        <v>82</v>
      </c>
      <c r="Z702" s="7" t="s">
        <v>82</v>
      </c>
      <c r="AA702" s="7" t="s">
        <v>82</v>
      </c>
      <c r="AB702" s="7" t="s">
        <v>82</v>
      </c>
      <c r="AC702" s="7" t="s">
        <v>82</v>
      </c>
      <c r="AD702" s="7" t="s">
        <v>7132</v>
      </c>
      <c r="AE702" s="7" t="s">
        <v>7132</v>
      </c>
      <c r="AF702" s="7" t="s">
        <v>7132</v>
      </c>
      <c r="AG702" s="7" t="s">
        <v>7132</v>
      </c>
      <c r="AH702" s="7" t="s">
        <v>7132</v>
      </c>
      <c r="AI702" s="7" t="s">
        <v>7132</v>
      </c>
      <c r="AJ702" s="7" t="s">
        <v>82</v>
      </c>
      <c r="AK702" s="7" t="s">
        <v>82</v>
      </c>
      <c r="AL702" s="7" t="s">
        <v>82</v>
      </c>
      <c r="AM702" s="7" t="s">
        <v>82</v>
      </c>
      <c r="AN702" s="7" t="s">
        <v>82</v>
      </c>
      <c r="AO702" s="7" t="s">
        <v>82</v>
      </c>
      <c r="AP702" s="7" t="s">
        <v>82</v>
      </c>
      <c r="AQ702" s="7" t="s">
        <v>82</v>
      </c>
      <c r="AR702" s="7" t="s">
        <v>82</v>
      </c>
      <c r="AS702" s="7" t="s">
        <v>82</v>
      </c>
      <c r="AT702" s="7" t="s">
        <v>82</v>
      </c>
      <c r="AU702" s="7" t="s">
        <v>82</v>
      </c>
      <c r="AV702" s="7" t="s">
        <v>82</v>
      </c>
      <c r="AW702" s="7" t="s">
        <v>82</v>
      </c>
      <c r="AX702" s="7" t="s">
        <v>82</v>
      </c>
      <c r="AY702" s="7" t="s">
        <v>1327</v>
      </c>
      <c r="AZ702" s="7" t="s">
        <v>8417</v>
      </c>
      <c r="BA702" s="7" t="s">
        <v>5860</v>
      </c>
      <c r="BB702" s="7" t="s">
        <v>82</v>
      </c>
      <c r="BC702" s="7" t="s">
        <v>82</v>
      </c>
      <c r="BD702" s="7" t="s">
        <v>82</v>
      </c>
      <c r="BE702" s="7" t="s">
        <v>82</v>
      </c>
      <c r="BF702" s="7" t="s">
        <v>5911</v>
      </c>
      <c r="BG702" s="7" t="s">
        <v>82</v>
      </c>
      <c r="BH702" s="7" t="s">
        <v>82</v>
      </c>
      <c r="BI702" s="7" t="s">
        <v>82</v>
      </c>
      <c r="BJ702" s="7" t="s">
        <v>82</v>
      </c>
      <c r="BK702" s="7" t="s">
        <v>9322</v>
      </c>
    </row>
    <row r="703" spans="1:63" s="7" customFormat="1" ht="15" customHeight="1">
      <c r="A703" s="7" t="s">
        <v>62</v>
      </c>
      <c r="B703" s="7" t="s">
        <v>63</v>
      </c>
      <c r="C703" s="7" t="s">
        <v>64</v>
      </c>
      <c r="D703" s="7" t="s">
        <v>65</v>
      </c>
      <c r="E703" s="7" t="s">
        <v>66</v>
      </c>
      <c r="F703" s="7" t="s">
        <v>5912</v>
      </c>
      <c r="G703" s="7" t="s">
        <v>5913</v>
      </c>
      <c r="H703" s="7" t="s">
        <v>5914</v>
      </c>
      <c r="I703" s="7" t="s">
        <v>5915</v>
      </c>
      <c r="J703" s="7" t="s">
        <v>71</v>
      </c>
      <c r="K703" s="7" t="s">
        <v>5915</v>
      </c>
      <c r="L703" s="7">
        <v>5</v>
      </c>
      <c r="M703" s="7">
        <v>1</v>
      </c>
      <c r="N703" s="7">
        <v>50</v>
      </c>
      <c r="O703" s="7">
        <v>50</v>
      </c>
      <c r="P703" s="7" t="s">
        <v>5916</v>
      </c>
      <c r="Q703" s="7" t="s">
        <v>73</v>
      </c>
      <c r="R703" s="8">
        <v>8908008229138</v>
      </c>
      <c r="S703" s="9">
        <v>10017043001766</v>
      </c>
      <c r="T703" s="7" t="s">
        <v>5917</v>
      </c>
      <c r="U703" s="7" t="s">
        <v>5918</v>
      </c>
      <c r="V703" s="7" t="s">
        <v>5919</v>
      </c>
      <c r="W703" s="7" t="s">
        <v>82</v>
      </c>
      <c r="X703" s="7" t="s">
        <v>82</v>
      </c>
      <c r="Y703" s="7" t="s">
        <v>82</v>
      </c>
      <c r="Z703" s="7" t="s">
        <v>82</v>
      </c>
      <c r="AA703" s="7" t="s">
        <v>82</v>
      </c>
      <c r="AB703" s="7" t="s">
        <v>82</v>
      </c>
      <c r="AC703" s="7" t="s">
        <v>82</v>
      </c>
      <c r="AD703" s="7" t="s">
        <v>7132</v>
      </c>
      <c r="AE703" s="7" t="s">
        <v>7132</v>
      </c>
      <c r="AF703" s="7" t="s">
        <v>7132</v>
      </c>
      <c r="AG703" s="7" t="s">
        <v>7132</v>
      </c>
      <c r="AH703" s="7" t="s">
        <v>7132</v>
      </c>
      <c r="AI703" s="7" t="s">
        <v>7132</v>
      </c>
      <c r="AJ703" s="7" t="s">
        <v>82</v>
      </c>
      <c r="AK703" s="7" t="s">
        <v>82</v>
      </c>
      <c r="AL703" s="7" t="s">
        <v>82</v>
      </c>
      <c r="AM703" s="7" t="s">
        <v>82</v>
      </c>
      <c r="AN703" s="7" t="s">
        <v>82</v>
      </c>
      <c r="AO703" s="7" t="s">
        <v>82</v>
      </c>
      <c r="AP703" s="7" t="s">
        <v>82</v>
      </c>
      <c r="AQ703" s="7" t="s">
        <v>82</v>
      </c>
      <c r="AR703" s="7" t="s">
        <v>82</v>
      </c>
      <c r="AS703" s="7" t="s">
        <v>82</v>
      </c>
      <c r="AT703" s="7" t="s">
        <v>82</v>
      </c>
      <c r="AU703" s="7" t="s">
        <v>82</v>
      </c>
      <c r="AV703" s="7" t="s">
        <v>82</v>
      </c>
      <c r="AW703" s="7" t="s">
        <v>82</v>
      </c>
      <c r="AX703" s="7" t="s">
        <v>82</v>
      </c>
      <c r="AY703" s="7" t="s">
        <v>5920</v>
      </c>
      <c r="AZ703" s="7" t="s">
        <v>8418</v>
      </c>
      <c r="BA703" s="7" t="s">
        <v>5916</v>
      </c>
      <c r="BB703" s="7" t="s">
        <v>82</v>
      </c>
      <c r="BC703" s="7" t="s">
        <v>82</v>
      </c>
      <c r="BD703" s="7" t="s">
        <v>82</v>
      </c>
      <c r="BE703" s="7" t="s">
        <v>82</v>
      </c>
      <c r="BF703" s="7" t="s">
        <v>5921</v>
      </c>
      <c r="BG703" s="7" t="s">
        <v>82</v>
      </c>
      <c r="BH703" s="7" t="s">
        <v>82</v>
      </c>
      <c r="BI703" s="7" t="s">
        <v>82</v>
      </c>
      <c r="BJ703" s="7" t="s">
        <v>82</v>
      </c>
      <c r="BK703" s="7" t="s">
        <v>9323</v>
      </c>
    </row>
    <row r="704" spans="1:63" s="7" customFormat="1" ht="15" customHeight="1">
      <c r="A704" s="7" t="s">
        <v>62</v>
      </c>
      <c r="B704" s="7" t="s">
        <v>63</v>
      </c>
      <c r="C704" s="7" t="s">
        <v>64</v>
      </c>
      <c r="D704" s="7" t="s">
        <v>65</v>
      </c>
      <c r="E704" s="7" t="s">
        <v>66</v>
      </c>
      <c r="F704" s="7" t="s">
        <v>5922</v>
      </c>
      <c r="G704" s="7" t="s">
        <v>5923</v>
      </c>
      <c r="H704" s="7" t="s">
        <v>5924</v>
      </c>
      <c r="I704" s="7" t="s">
        <v>70</v>
      </c>
      <c r="J704" s="7" t="s">
        <v>71</v>
      </c>
      <c r="K704" s="7" t="s">
        <v>70</v>
      </c>
      <c r="L704" s="7">
        <v>1</v>
      </c>
      <c r="M704" s="7">
        <v>1</v>
      </c>
      <c r="N704" s="7">
        <v>40</v>
      </c>
      <c r="O704" s="7">
        <v>40</v>
      </c>
      <c r="P704" s="7" t="s">
        <v>5240</v>
      </c>
      <c r="Q704" s="7" t="s">
        <v>73</v>
      </c>
      <c r="R704" s="8">
        <v>9556032011718</v>
      </c>
      <c r="S704" s="9" t="s">
        <v>8008</v>
      </c>
      <c r="T704" s="7" t="s">
        <v>5925</v>
      </c>
      <c r="U704" s="7" t="s">
        <v>82</v>
      </c>
      <c r="V704" s="7" t="s">
        <v>82</v>
      </c>
      <c r="W704" s="7" t="s">
        <v>82</v>
      </c>
      <c r="X704" s="7" t="s">
        <v>82</v>
      </c>
      <c r="Y704" s="7" t="s">
        <v>82</v>
      </c>
      <c r="Z704" s="7" t="s">
        <v>82</v>
      </c>
      <c r="AA704" s="7" t="s">
        <v>82</v>
      </c>
      <c r="AB704" s="7" t="s">
        <v>82</v>
      </c>
      <c r="AC704" s="7" t="s">
        <v>82</v>
      </c>
      <c r="AD704" s="7" t="s">
        <v>7132</v>
      </c>
      <c r="AE704" s="7" t="s">
        <v>7132</v>
      </c>
      <c r="AF704" s="7" t="s">
        <v>7132</v>
      </c>
      <c r="AG704" s="7" t="s">
        <v>7132</v>
      </c>
      <c r="AH704" s="7" t="s">
        <v>7132</v>
      </c>
      <c r="AI704" s="7" t="s">
        <v>7132</v>
      </c>
      <c r="AJ704" s="7" t="s">
        <v>82</v>
      </c>
      <c r="AK704" s="7" t="s">
        <v>82</v>
      </c>
      <c r="AL704" s="7" t="s">
        <v>82</v>
      </c>
      <c r="AM704" s="7" t="s">
        <v>82</v>
      </c>
      <c r="AN704" s="7" t="s">
        <v>82</v>
      </c>
      <c r="AO704" s="7" t="s">
        <v>82</v>
      </c>
      <c r="AP704" s="7" t="s">
        <v>82</v>
      </c>
      <c r="AQ704" s="7" t="s">
        <v>82</v>
      </c>
      <c r="AR704" s="7" t="s">
        <v>82</v>
      </c>
      <c r="AS704" s="7" t="s">
        <v>82</v>
      </c>
      <c r="AT704" s="7" t="s">
        <v>82</v>
      </c>
      <c r="AU704" s="7" t="s">
        <v>82</v>
      </c>
      <c r="AV704" s="7" t="s">
        <v>82</v>
      </c>
      <c r="AW704" s="7" t="s">
        <v>82</v>
      </c>
      <c r="AX704" s="7" t="s">
        <v>82</v>
      </c>
      <c r="AY704" s="7" t="s">
        <v>82</v>
      </c>
      <c r="AZ704" s="7" t="s">
        <v>8745</v>
      </c>
      <c r="BA704" s="7" t="s">
        <v>82</v>
      </c>
      <c r="BB704" s="7" t="s">
        <v>82</v>
      </c>
      <c r="BC704" s="7" t="s">
        <v>82</v>
      </c>
      <c r="BD704" s="7" t="s">
        <v>82</v>
      </c>
      <c r="BE704" s="7" t="s">
        <v>82</v>
      </c>
      <c r="BF704" s="7" t="s">
        <v>5924</v>
      </c>
      <c r="BG704" s="7" t="s">
        <v>82</v>
      </c>
      <c r="BH704" s="7" t="s">
        <v>82</v>
      </c>
      <c r="BI704" s="7" t="s">
        <v>82</v>
      </c>
      <c r="BJ704" s="7" t="s">
        <v>82</v>
      </c>
      <c r="BK704" s="7" t="s">
        <v>9324</v>
      </c>
    </row>
    <row r="705" spans="1:63" s="7" customFormat="1" ht="15" customHeight="1">
      <c r="A705" s="7" t="s">
        <v>62</v>
      </c>
      <c r="B705" s="7" t="s">
        <v>63</v>
      </c>
      <c r="C705" s="7" t="s">
        <v>64</v>
      </c>
      <c r="D705" s="7" t="s">
        <v>65</v>
      </c>
      <c r="E705" s="7" t="s">
        <v>66</v>
      </c>
      <c r="F705" s="7" t="s">
        <v>5922</v>
      </c>
      <c r="G705" s="7" t="s">
        <v>5926</v>
      </c>
      <c r="H705" s="7" t="s">
        <v>5927</v>
      </c>
      <c r="I705" s="7" t="s">
        <v>2578</v>
      </c>
      <c r="J705" s="7" t="s">
        <v>71</v>
      </c>
      <c r="K705" s="7" t="s">
        <v>2578</v>
      </c>
      <c r="L705" s="7">
        <v>1</v>
      </c>
      <c r="M705" s="7">
        <v>1</v>
      </c>
      <c r="N705" s="7">
        <v>150</v>
      </c>
      <c r="O705" s="7">
        <v>150</v>
      </c>
      <c r="P705" s="7" t="s">
        <v>5240</v>
      </c>
      <c r="Q705" s="7" t="s">
        <v>247</v>
      </c>
      <c r="R705" s="8">
        <v>9556032030467</v>
      </c>
      <c r="S705" s="9" t="s">
        <v>8008</v>
      </c>
      <c r="T705" s="7" t="s">
        <v>5928</v>
      </c>
      <c r="U705" s="7" t="s">
        <v>82</v>
      </c>
      <c r="V705" s="7" t="s">
        <v>82</v>
      </c>
      <c r="W705" s="7" t="s">
        <v>82</v>
      </c>
      <c r="X705" s="7" t="s">
        <v>82</v>
      </c>
      <c r="Y705" s="7" t="s">
        <v>82</v>
      </c>
      <c r="Z705" s="7" t="s">
        <v>82</v>
      </c>
      <c r="AA705" s="7" t="s">
        <v>82</v>
      </c>
      <c r="AB705" s="7" t="s">
        <v>82</v>
      </c>
      <c r="AC705" s="7" t="s">
        <v>82</v>
      </c>
      <c r="AD705" s="7" t="s">
        <v>7132</v>
      </c>
      <c r="AE705" s="7" t="s">
        <v>7132</v>
      </c>
      <c r="AF705" s="7" t="s">
        <v>7132</v>
      </c>
      <c r="AG705" s="7" t="s">
        <v>7132</v>
      </c>
      <c r="AH705" s="7" t="s">
        <v>7132</v>
      </c>
      <c r="AI705" s="7" t="s">
        <v>7132</v>
      </c>
      <c r="AJ705" s="7" t="s">
        <v>82</v>
      </c>
      <c r="AK705" s="7" t="s">
        <v>82</v>
      </c>
      <c r="AL705" s="7" t="s">
        <v>82</v>
      </c>
      <c r="AM705" s="7" t="s">
        <v>82</v>
      </c>
      <c r="AN705" s="7" t="s">
        <v>82</v>
      </c>
      <c r="AO705" s="7" t="s">
        <v>82</v>
      </c>
      <c r="AP705" s="7" t="s">
        <v>82</v>
      </c>
      <c r="AQ705" s="7" t="s">
        <v>82</v>
      </c>
      <c r="AR705" s="7" t="s">
        <v>82</v>
      </c>
      <c r="AS705" s="7" t="s">
        <v>82</v>
      </c>
      <c r="AT705" s="7" t="s">
        <v>82</v>
      </c>
      <c r="AU705" s="7" t="s">
        <v>82</v>
      </c>
      <c r="AV705" s="7" t="s">
        <v>82</v>
      </c>
      <c r="AW705" s="7" t="s">
        <v>82</v>
      </c>
      <c r="AX705" s="7" t="s">
        <v>82</v>
      </c>
      <c r="AY705" s="7" t="s">
        <v>82</v>
      </c>
      <c r="AZ705" s="7" t="s">
        <v>8419</v>
      </c>
      <c r="BA705" s="7" t="s">
        <v>2955</v>
      </c>
      <c r="BB705" s="7" t="s">
        <v>82</v>
      </c>
      <c r="BC705" s="7" t="s">
        <v>82</v>
      </c>
      <c r="BD705" s="7" t="s">
        <v>82</v>
      </c>
      <c r="BE705" s="7" t="s">
        <v>82</v>
      </c>
      <c r="BF705" s="7" t="s">
        <v>5929</v>
      </c>
      <c r="BG705" s="7" t="s">
        <v>82</v>
      </c>
      <c r="BH705" s="7" t="s">
        <v>82</v>
      </c>
      <c r="BI705" s="7" t="s">
        <v>82</v>
      </c>
      <c r="BJ705" s="7" t="s">
        <v>82</v>
      </c>
      <c r="BK705" s="7" t="s">
        <v>9325</v>
      </c>
    </row>
    <row r="706" spans="1:63" s="7" customFormat="1" ht="15" customHeight="1">
      <c r="A706" s="7" t="s">
        <v>62</v>
      </c>
      <c r="B706" s="7" t="s">
        <v>63</v>
      </c>
      <c r="C706" s="7" t="s">
        <v>64</v>
      </c>
      <c r="D706" s="7" t="s">
        <v>65</v>
      </c>
      <c r="E706" s="7" t="s">
        <v>66</v>
      </c>
      <c r="F706" s="7" t="s">
        <v>5930</v>
      </c>
      <c r="G706" s="7" t="s">
        <v>5931</v>
      </c>
      <c r="H706" s="7" t="s">
        <v>5932</v>
      </c>
      <c r="I706" s="7" t="s">
        <v>5933</v>
      </c>
      <c r="J706" s="7" t="s">
        <v>71</v>
      </c>
      <c r="K706" s="7" t="s">
        <v>5933</v>
      </c>
      <c r="L706" s="7">
        <v>1</v>
      </c>
      <c r="M706" s="7">
        <v>1</v>
      </c>
      <c r="N706" s="7">
        <v>235</v>
      </c>
      <c r="O706" s="7">
        <v>176.82</v>
      </c>
      <c r="P706" s="7" t="s">
        <v>5934</v>
      </c>
      <c r="Q706" s="7" t="s">
        <v>73</v>
      </c>
      <c r="R706" s="8">
        <v>1208684</v>
      </c>
      <c r="S706" s="9" t="s">
        <v>7131</v>
      </c>
      <c r="T706" s="7" t="s">
        <v>5935</v>
      </c>
      <c r="U706" s="7" t="s">
        <v>82</v>
      </c>
      <c r="V706" s="7" t="s">
        <v>82</v>
      </c>
      <c r="W706" s="7" t="s">
        <v>82</v>
      </c>
      <c r="X706" s="7" t="s">
        <v>82</v>
      </c>
      <c r="Y706" s="7" t="s">
        <v>82</v>
      </c>
      <c r="Z706" s="7" t="s">
        <v>82</v>
      </c>
      <c r="AA706" s="7" t="s">
        <v>82</v>
      </c>
      <c r="AB706" s="7" t="s">
        <v>82</v>
      </c>
      <c r="AC706" s="7" t="s">
        <v>82</v>
      </c>
      <c r="AD706" s="7" t="s">
        <v>7132</v>
      </c>
      <c r="AE706" s="7" t="s">
        <v>7132</v>
      </c>
      <c r="AF706" s="7" t="s">
        <v>7132</v>
      </c>
      <c r="AG706" s="7" t="s">
        <v>7132</v>
      </c>
      <c r="AH706" s="7" t="s">
        <v>7132</v>
      </c>
      <c r="AI706" s="7" t="s">
        <v>7132</v>
      </c>
      <c r="AJ706" s="7" t="s">
        <v>82</v>
      </c>
      <c r="AK706" s="7" t="s">
        <v>82</v>
      </c>
      <c r="AL706" s="7" t="s">
        <v>82</v>
      </c>
      <c r="AM706" s="7" t="s">
        <v>82</v>
      </c>
      <c r="AN706" s="7" t="s">
        <v>82</v>
      </c>
      <c r="AO706" s="7" t="s">
        <v>82</v>
      </c>
      <c r="AP706" s="7" t="s">
        <v>82</v>
      </c>
      <c r="AQ706" s="7" t="s">
        <v>82</v>
      </c>
      <c r="AR706" s="7" t="s">
        <v>82</v>
      </c>
      <c r="AS706" s="7" t="s">
        <v>82</v>
      </c>
      <c r="AT706" s="7" t="s">
        <v>82</v>
      </c>
      <c r="AU706" s="7" t="s">
        <v>82</v>
      </c>
      <c r="AV706" s="7" t="s">
        <v>82</v>
      </c>
      <c r="AW706" s="7" t="s">
        <v>82</v>
      </c>
      <c r="AX706" s="7" t="s">
        <v>82</v>
      </c>
      <c r="AY706" s="7" t="s">
        <v>82</v>
      </c>
      <c r="AZ706" s="7" t="s">
        <v>8420</v>
      </c>
      <c r="BA706" s="7" t="s">
        <v>5936</v>
      </c>
      <c r="BB706" s="7" t="s">
        <v>82</v>
      </c>
      <c r="BC706" s="7" t="s">
        <v>82</v>
      </c>
      <c r="BD706" s="7" t="s">
        <v>82</v>
      </c>
      <c r="BE706" s="7" t="s">
        <v>82</v>
      </c>
      <c r="BF706" s="7" t="s">
        <v>8008</v>
      </c>
      <c r="BG706" s="7" t="s">
        <v>82</v>
      </c>
      <c r="BH706" s="7" t="s">
        <v>82</v>
      </c>
      <c r="BI706" s="7" t="s">
        <v>82</v>
      </c>
      <c r="BJ706" s="7" t="s">
        <v>82</v>
      </c>
      <c r="BK706" s="7" t="s">
        <v>8871</v>
      </c>
    </row>
    <row r="707" spans="1:63" s="7" customFormat="1" ht="15" customHeight="1">
      <c r="A707" s="7" t="s">
        <v>62</v>
      </c>
      <c r="B707" s="7" t="s">
        <v>63</v>
      </c>
      <c r="C707" s="7" t="s">
        <v>64</v>
      </c>
      <c r="D707" s="7" t="s">
        <v>65</v>
      </c>
      <c r="E707" s="7" t="s">
        <v>66</v>
      </c>
      <c r="F707" s="7" t="s">
        <v>5930</v>
      </c>
      <c r="G707" s="7" t="s">
        <v>5937</v>
      </c>
      <c r="H707" s="7" t="s">
        <v>5938</v>
      </c>
      <c r="I707" s="7" t="s">
        <v>7372</v>
      </c>
      <c r="J707" s="7" t="s">
        <v>71</v>
      </c>
      <c r="K707" s="7" t="s">
        <v>7372</v>
      </c>
      <c r="L707" s="7">
        <v>1</v>
      </c>
      <c r="M707" s="7">
        <v>1</v>
      </c>
      <c r="N707" s="7">
        <v>120</v>
      </c>
      <c r="O707" s="7">
        <v>88</v>
      </c>
      <c r="P707" s="7" t="s">
        <v>5934</v>
      </c>
      <c r="Q707" s="7" t="s">
        <v>73</v>
      </c>
      <c r="R707" s="8">
        <v>1208677</v>
      </c>
      <c r="S707" s="9" t="s">
        <v>7131</v>
      </c>
      <c r="T707" s="7" t="s">
        <v>5940</v>
      </c>
      <c r="U707" s="7" t="s">
        <v>5941</v>
      </c>
      <c r="V707" s="7" t="s">
        <v>5942</v>
      </c>
      <c r="W707" s="7" t="s">
        <v>5943</v>
      </c>
      <c r="X707" s="7" t="s">
        <v>5944</v>
      </c>
      <c r="Y707" s="7" t="s">
        <v>5945</v>
      </c>
      <c r="Z707" s="7" t="s">
        <v>5946</v>
      </c>
      <c r="AA707" s="7" t="s">
        <v>5947</v>
      </c>
      <c r="AB707" s="7" t="s">
        <v>5948</v>
      </c>
      <c r="AC707" s="7" t="s">
        <v>82</v>
      </c>
      <c r="AD707" s="7" t="s">
        <v>7132</v>
      </c>
      <c r="AE707" s="7" t="s">
        <v>7132</v>
      </c>
      <c r="AF707" s="7" t="s">
        <v>7132</v>
      </c>
      <c r="AG707" s="7" t="s">
        <v>7132</v>
      </c>
      <c r="AH707" s="7" t="s">
        <v>7132</v>
      </c>
      <c r="AI707" s="7" t="s">
        <v>7132</v>
      </c>
      <c r="AJ707" s="7" t="s">
        <v>82</v>
      </c>
      <c r="AK707" s="7" t="s">
        <v>82</v>
      </c>
      <c r="AL707" s="7" t="s">
        <v>82</v>
      </c>
      <c r="AM707" s="7" t="s">
        <v>82</v>
      </c>
      <c r="AN707" s="7" t="s">
        <v>82</v>
      </c>
      <c r="AO707" s="7" t="s">
        <v>82</v>
      </c>
      <c r="AP707" s="7" t="s">
        <v>82</v>
      </c>
      <c r="AQ707" s="7" t="s">
        <v>82</v>
      </c>
      <c r="AR707" s="7" t="s">
        <v>82</v>
      </c>
      <c r="AS707" s="7" t="s">
        <v>82</v>
      </c>
      <c r="AT707" s="7" t="s">
        <v>82</v>
      </c>
      <c r="AU707" s="7" t="s">
        <v>82</v>
      </c>
      <c r="AV707" s="7" t="s">
        <v>82</v>
      </c>
      <c r="AW707" s="7" t="s">
        <v>82</v>
      </c>
      <c r="AX707" s="7" t="s">
        <v>82</v>
      </c>
      <c r="AY707" s="7" t="s">
        <v>5949</v>
      </c>
      <c r="AZ707" s="7" t="s">
        <v>8746</v>
      </c>
      <c r="BA707" s="7" t="s">
        <v>5936</v>
      </c>
      <c r="BB707" s="7" t="s">
        <v>82</v>
      </c>
      <c r="BC707" s="7" t="s">
        <v>82</v>
      </c>
      <c r="BD707" s="7" t="s">
        <v>82</v>
      </c>
      <c r="BE707" s="7" t="s">
        <v>82</v>
      </c>
      <c r="BF707" s="7" t="s">
        <v>5950</v>
      </c>
      <c r="BG707" s="7" t="s">
        <v>82</v>
      </c>
      <c r="BH707" s="7" t="s">
        <v>82</v>
      </c>
      <c r="BI707" s="7" t="s">
        <v>82</v>
      </c>
      <c r="BJ707" s="7" t="s">
        <v>82</v>
      </c>
      <c r="BK707" s="7" t="s">
        <v>9326</v>
      </c>
    </row>
    <row r="708" spans="1:63" s="7" customFormat="1" ht="15" customHeight="1">
      <c r="A708" s="7" t="s">
        <v>62</v>
      </c>
      <c r="B708" s="7" t="s">
        <v>63</v>
      </c>
      <c r="C708" s="7" t="s">
        <v>64</v>
      </c>
      <c r="D708" s="7" t="s">
        <v>65</v>
      </c>
      <c r="E708" s="7" t="s">
        <v>66</v>
      </c>
      <c r="F708" s="7" t="s">
        <v>5930</v>
      </c>
      <c r="G708" s="7" t="s">
        <v>7369</v>
      </c>
      <c r="H708" s="7" t="s">
        <v>5938</v>
      </c>
      <c r="I708" s="7" t="s">
        <v>7373</v>
      </c>
      <c r="J708" s="7" t="s">
        <v>71</v>
      </c>
      <c r="K708" s="7" t="s">
        <v>7373</v>
      </c>
      <c r="L708" s="7">
        <v>1</v>
      </c>
      <c r="M708" s="7">
        <v>1</v>
      </c>
      <c r="N708" s="7">
        <v>60</v>
      </c>
      <c r="O708" s="7">
        <v>48</v>
      </c>
      <c r="P708" s="7" t="s">
        <v>5934</v>
      </c>
      <c r="Q708" s="7" t="s">
        <v>73</v>
      </c>
      <c r="R708" s="8">
        <v>1208661</v>
      </c>
      <c r="S708" s="9" t="s">
        <v>7131</v>
      </c>
      <c r="T708" s="7" t="s">
        <v>7375</v>
      </c>
      <c r="U708" s="7" t="s">
        <v>7376</v>
      </c>
      <c r="V708" s="7" t="s">
        <v>7377</v>
      </c>
      <c r="W708" s="7" t="s">
        <v>82</v>
      </c>
      <c r="X708" s="7" t="s">
        <v>82</v>
      </c>
      <c r="Y708" s="7" t="s">
        <v>82</v>
      </c>
      <c r="Z708" s="7" t="s">
        <v>82</v>
      </c>
      <c r="AA708" s="7" t="s">
        <v>82</v>
      </c>
      <c r="AB708" s="7" t="s">
        <v>82</v>
      </c>
      <c r="AC708" s="7" t="s">
        <v>82</v>
      </c>
      <c r="AD708" s="7" t="s">
        <v>7132</v>
      </c>
      <c r="AE708" s="7" t="s">
        <v>7132</v>
      </c>
      <c r="AF708" s="7" t="s">
        <v>7132</v>
      </c>
      <c r="AG708" s="7" t="s">
        <v>7132</v>
      </c>
      <c r="AH708" s="7" t="s">
        <v>7132</v>
      </c>
      <c r="AI708" s="7" t="s">
        <v>7132</v>
      </c>
      <c r="AJ708" s="7" t="s">
        <v>82</v>
      </c>
      <c r="AK708" s="7" t="s">
        <v>82</v>
      </c>
      <c r="AL708" s="7" t="s">
        <v>82</v>
      </c>
      <c r="AM708" s="7" t="s">
        <v>82</v>
      </c>
      <c r="AN708" s="7" t="s">
        <v>82</v>
      </c>
      <c r="AO708" s="7" t="s">
        <v>82</v>
      </c>
      <c r="AP708" s="7" t="s">
        <v>82</v>
      </c>
      <c r="AQ708" s="7" t="s">
        <v>82</v>
      </c>
      <c r="AR708" s="7" t="s">
        <v>82</v>
      </c>
      <c r="AS708" s="7" t="s">
        <v>82</v>
      </c>
      <c r="AT708" s="7" t="s">
        <v>82</v>
      </c>
      <c r="AU708" s="7" t="s">
        <v>82</v>
      </c>
      <c r="AV708" s="7" t="s">
        <v>82</v>
      </c>
      <c r="AW708" s="7" t="s">
        <v>82</v>
      </c>
      <c r="AX708" s="7" t="s">
        <v>82</v>
      </c>
      <c r="AY708" s="7" t="s">
        <v>5949</v>
      </c>
      <c r="AZ708" s="7" t="s">
        <v>8746</v>
      </c>
      <c r="BA708" s="7" t="s">
        <v>5936</v>
      </c>
      <c r="BB708" s="7" t="s">
        <v>82</v>
      </c>
      <c r="BC708" s="7" t="s">
        <v>82</v>
      </c>
      <c r="BD708" s="7" t="s">
        <v>82</v>
      </c>
      <c r="BE708" s="7" t="s">
        <v>82</v>
      </c>
      <c r="BF708" s="7" t="s">
        <v>5950</v>
      </c>
      <c r="BG708" s="7" t="s">
        <v>82</v>
      </c>
      <c r="BH708" s="7" t="s">
        <v>82</v>
      </c>
      <c r="BI708" s="7" t="s">
        <v>82</v>
      </c>
      <c r="BJ708" s="7" t="s">
        <v>82</v>
      </c>
      <c r="BK708" s="7" t="s">
        <v>9326</v>
      </c>
    </row>
    <row r="709" spans="1:63" s="7" customFormat="1" ht="15" customHeight="1">
      <c r="A709" s="7" t="s">
        <v>62</v>
      </c>
      <c r="B709" s="7" t="s">
        <v>63</v>
      </c>
      <c r="C709" s="7" t="s">
        <v>64</v>
      </c>
      <c r="D709" s="7" t="s">
        <v>65</v>
      </c>
      <c r="E709" s="7" t="s">
        <v>66</v>
      </c>
      <c r="F709" s="7" t="s">
        <v>5930</v>
      </c>
      <c r="G709" s="7" t="s">
        <v>7370</v>
      </c>
      <c r="H709" s="7" t="s">
        <v>5938</v>
      </c>
      <c r="I709" s="7" t="s">
        <v>7374</v>
      </c>
      <c r="J709" s="7" t="s">
        <v>71</v>
      </c>
      <c r="K709" s="7" t="s">
        <v>7374</v>
      </c>
      <c r="L709" s="7">
        <v>1</v>
      </c>
      <c r="M709" s="7">
        <v>1</v>
      </c>
      <c r="N709" s="7">
        <v>99</v>
      </c>
      <c r="O709" s="7">
        <v>69</v>
      </c>
      <c r="P709" s="7" t="s">
        <v>5934</v>
      </c>
      <c r="Q709" s="7" t="s">
        <v>73</v>
      </c>
      <c r="R709" s="8">
        <v>1208669</v>
      </c>
      <c r="S709" s="9" t="s">
        <v>7131</v>
      </c>
      <c r="T709" s="7" t="s">
        <v>7378</v>
      </c>
      <c r="U709" s="7" t="s">
        <v>7379</v>
      </c>
      <c r="V709" s="7" t="s">
        <v>7380</v>
      </c>
      <c r="W709" s="7" t="s">
        <v>7381</v>
      </c>
      <c r="X709" s="7" t="s">
        <v>7382</v>
      </c>
      <c r="Y709" s="7" t="s">
        <v>82</v>
      </c>
      <c r="Z709" s="7" t="s">
        <v>82</v>
      </c>
      <c r="AA709" s="7" t="s">
        <v>82</v>
      </c>
      <c r="AB709" s="7" t="s">
        <v>82</v>
      </c>
      <c r="AC709" s="7" t="s">
        <v>82</v>
      </c>
      <c r="AD709" s="7" t="s">
        <v>7132</v>
      </c>
      <c r="AE709" s="7" t="s">
        <v>7132</v>
      </c>
      <c r="AF709" s="7" t="s">
        <v>7132</v>
      </c>
      <c r="AG709" s="7" t="s">
        <v>7132</v>
      </c>
      <c r="AH709" s="7" t="s">
        <v>7132</v>
      </c>
      <c r="AI709" s="7" t="s">
        <v>7132</v>
      </c>
      <c r="AJ709" s="7" t="s">
        <v>82</v>
      </c>
      <c r="AK709" s="7" t="s">
        <v>82</v>
      </c>
      <c r="AL709" s="7" t="s">
        <v>82</v>
      </c>
      <c r="AM709" s="7" t="s">
        <v>82</v>
      </c>
      <c r="AN709" s="7" t="s">
        <v>82</v>
      </c>
      <c r="AO709" s="7" t="s">
        <v>82</v>
      </c>
      <c r="AP709" s="7" t="s">
        <v>82</v>
      </c>
      <c r="AQ709" s="7" t="s">
        <v>82</v>
      </c>
      <c r="AR709" s="7" t="s">
        <v>82</v>
      </c>
      <c r="AS709" s="7" t="s">
        <v>82</v>
      </c>
      <c r="AT709" s="7" t="s">
        <v>82</v>
      </c>
      <c r="AU709" s="7" t="s">
        <v>82</v>
      </c>
      <c r="AV709" s="7" t="s">
        <v>82</v>
      </c>
      <c r="AW709" s="7" t="s">
        <v>82</v>
      </c>
      <c r="AX709" s="7" t="s">
        <v>82</v>
      </c>
      <c r="AY709" s="7" t="s">
        <v>5949</v>
      </c>
      <c r="AZ709" s="7" t="s">
        <v>8746</v>
      </c>
      <c r="BA709" s="7" t="s">
        <v>5936</v>
      </c>
      <c r="BB709" s="7" t="s">
        <v>82</v>
      </c>
      <c r="BC709" s="7" t="s">
        <v>82</v>
      </c>
      <c r="BD709" s="7" t="s">
        <v>82</v>
      </c>
      <c r="BE709" s="7" t="s">
        <v>82</v>
      </c>
      <c r="BF709" s="7" t="s">
        <v>5950</v>
      </c>
      <c r="BG709" s="7" t="s">
        <v>82</v>
      </c>
      <c r="BH709" s="7" t="s">
        <v>82</v>
      </c>
      <c r="BI709" s="7" t="s">
        <v>82</v>
      </c>
      <c r="BJ709" s="7" t="s">
        <v>82</v>
      </c>
      <c r="BK709" s="7" t="s">
        <v>9326</v>
      </c>
    </row>
    <row r="710" spans="1:63" s="7" customFormat="1" ht="15" customHeight="1">
      <c r="A710" s="7" t="s">
        <v>62</v>
      </c>
      <c r="B710" s="7" t="s">
        <v>63</v>
      </c>
      <c r="C710" s="7" t="s">
        <v>64</v>
      </c>
      <c r="D710" s="7" t="s">
        <v>65</v>
      </c>
      <c r="E710" s="7" t="s">
        <v>66</v>
      </c>
      <c r="F710" s="7" t="s">
        <v>5930</v>
      </c>
      <c r="G710" s="7" t="s">
        <v>7371</v>
      </c>
      <c r="H710" s="7" t="s">
        <v>5938</v>
      </c>
      <c r="I710" s="7" t="s">
        <v>389</v>
      </c>
      <c r="J710" s="7" t="s">
        <v>71</v>
      </c>
      <c r="K710" s="7" t="s">
        <v>389</v>
      </c>
      <c r="L710" s="7">
        <v>1</v>
      </c>
      <c r="M710" s="7">
        <v>1</v>
      </c>
      <c r="N710" s="7">
        <v>30</v>
      </c>
      <c r="O710" s="7">
        <v>25</v>
      </c>
      <c r="P710" s="7" t="s">
        <v>5934</v>
      </c>
      <c r="Q710" s="7" t="s">
        <v>73</v>
      </c>
      <c r="R710" s="8">
        <v>40177077</v>
      </c>
      <c r="S710" s="9" t="s">
        <v>7131</v>
      </c>
      <c r="T710" s="7" t="s">
        <v>7383</v>
      </c>
      <c r="U710" s="7" t="s">
        <v>7384</v>
      </c>
      <c r="V710" s="7" t="s">
        <v>7385</v>
      </c>
      <c r="W710" s="7" t="s">
        <v>7386</v>
      </c>
      <c r="X710" s="7" t="s">
        <v>7387</v>
      </c>
      <c r="Y710" s="7" t="s">
        <v>7388</v>
      </c>
      <c r="Z710" s="7" t="s">
        <v>7389</v>
      </c>
      <c r="AA710" s="7" t="s">
        <v>7390</v>
      </c>
      <c r="AB710" s="7" t="s">
        <v>82</v>
      </c>
      <c r="AC710" s="7" t="s">
        <v>82</v>
      </c>
      <c r="AD710" s="7" t="s">
        <v>7132</v>
      </c>
      <c r="AE710" s="7" t="s">
        <v>7132</v>
      </c>
      <c r="AF710" s="7" t="s">
        <v>7132</v>
      </c>
      <c r="AG710" s="7" t="s">
        <v>7132</v>
      </c>
      <c r="AH710" s="7" t="s">
        <v>7132</v>
      </c>
      <c r="AI710" s="7" t="s">
        <v>7132</v>
      </c>
      <c r="AJ710" s="7" t="s">
        <v>82</v>
      </c>
      <c r="AK710" s="7" t="s">
        <v>82</v>
      </c>
      <c r="AL710" s="7" t="s">
        <v>82</v>
      </c>
      <c r="AM710" s="7" t="s">
        <v>82</v>
      </c>
      <c r="AN710" s="7" t="s">
        <v>82</v>
      </c>
      <c r="AO710" s="7" t="s">
        <v>82</v>
      </c>
      <c r="AP710" s="7" t="s">
        <v>82</v>
      </c>
      <c r="AQ710" s="7" t="s">
        <v>82</v>
      </c>
      <c r="AR710" s="7" t="s">
        <v>82</v>
      </c>
      <c r="AS710" s="7" t="s">
        <v>82</v>
      </c>
      <c r="AT710" s="7" t="s">
        <v>82</v>
      </c>
      <c r="AU710" s="7" t="s">
        <v>82</v>
      </c>
      <c r="AV710" s="7" t="s">
        <v>82</v>
      </c>
      <c r="AW710" s="7" t="s">
        <v>82</v>
      </c>
      <c r="AX710" s="7" t="s">
        <v>82</v>
      </c>
      <c r="AY710" s="7" t="s">
        <v>5949</v>
      </c>
      <c r="AZ710" s="7" t="s">
        <v>8746</v>
      </c>
      <c r="BA710" s="7" t="s">
        <v>5936</v>
      </c>
      <c r="BB710" s="7" t="s">
        <v>82</v>
      </c>
      <c r="BC710" s="7" t="s">
        <v>82</v>
      </c>
      <c r="BD710" s="7" t="s">
        <v>82</v>
      </c>
      <c r="BE710" s="7" t="s">
        <v>82</v>
      </c>
      <c r="BF710" s="7" t="s">
        <v>5950</v>
      </c>
      <c r="BG710" s="7" t="s">
        <v>82</v>
      </c>
      <c r="BH710" s="7" t="s">
        <v>82</v>
      </c>
      <c r="BI710" s="7" t="s">
        <v>82</v>
      </c>
      <c r="BJ710" s="7" t="s">
        <v>82</v>
      </c>
      <c r="BK710" s="7" t="s">
        <v>9326</v>
      </c>
    </row>
    <row r="711" spans="1:63" s="7" customFormat="1" ht="15" customHeight="1">
      <c r="A711" s="7" t="s">
        <v>62</v>
      </c>
      <c r="B711" s="7" t="s">
        <v>63</v>
      </c>
      <c r="C711" s="7" t="s">
        <v>64</v>
      </c>
      <c r="D711" s="7" t="s">
        <v>65</v>
      </c>
      <c r="E711" s="7" t="s">
        <v>66</v>
      </c>
      <c r="F711" s="7" t="s">
        <v>5930</v>
      </c>
      <c r="G711" s="7" t="s">
        <v>5951</v>
      </c>
      <c r="H711" s="7" t="s">
        <v>5952</v>
      </c>
      <c r="I711" s="7" t="s">
        <v>5939</v>
      </c>
      <c r="J711" s="7" t="s">
        <v>71</v>
      </c>
      <c r="K711" s="7" t="s">
        <v>5939</v>
      </c>
      <c r="L711" s="7">
        <v>1</v>
      </c>
      <c r="M711" s="7">
        <v>1</v>
      </c>
      <c r="N711" s="7">
        <v>120</v>
      </c>
      <c r="O711" s="7">
        <v>88</v>
      </c>
      <c r="P711" s="7" t="s">
        <v>5934</v>
      </c>
      <c r="Q711" s="7" t="s">
        <v>73</v>
      </c>
      <c r="R711" s="8">
        <v>1208676</v>
      </c>
      <c r="S711" s="9" t="s">
        <v>7131</v>
      </c>
      <c r="T711" s="7" t="s">
        <v>5953</v>
      </c>
      <c r="U711" s="7" t="s">
        <v>5954</v>
      </c>
      <c r="V711" s="7" t="s">
        <v>5955</v>
      </c>
      <c r="W711" s="7" t="s">
        <v>5956</v>
      </c>
      <c r="X711" s="7" t="s">
        <v>5957</v>
      </c>
      <c r="Y711" s="7" t="s">
        <v>5958</v>
      </c>
      <c r="Z711" s="7" t="s">
        <v>5959</v>
      </c>
      <c r="AA711" s="7" t="s">
        <v>82</v>
      </c>
      <c r="AB711" s="7" t="s">
        <v>82</v>
      </c>
      <c r="AC711" s="7" t="s">
        <v>82</v>
      </c>
      <c r="AD711" s="7" t="s">
        <v>7132</v>
      </c>
      <c r="AE711" s="7" t="s">
        <v>7132</v>
      </c>
      <c r="AF711" s="7" t="s">
        <v>7132</v>
      </c>
      <c r="AG711" s="7" t="s">
        <v>7132</v>
      </c>
      <c r="AH711" s="7" t="s">
        <v>7132</v>
      </c>
      <c r="AI711" s="7" t="s">
        <v>7132</v>
      </c>
      <c r="AJ711" s="7" t="s">
        <v>82</v>
      </c>
      <c r="AK711" s="7" t="s">
        <v>82</v>
      </c>
      <c r="AL711" s="7" t="s">
        <v>82</v>
      </c>
      <c r="AM711" s="7" t="s">
        <v>82</v>
      </c>
      <c r="AN711" s="7" t="s">
        <v>82</v>
      </c>
      <c r="AO711" s="7" t="s">
        <v>82</v>
      </c>
      <c r="AP711" s="7" t="s">
        <v>82</v>
      </c>
      <c r="AQ711" s="7" t="s">
        <v>82</v>
      </c>
      <c r="AR711" s="7" t="s">
        <v>82</v>
      </c>
      <c r="AS711" s="7" t="s">
        <v>82</v>
      </c>
      <c r="AT711" s="7" t="s">
        <v>82</v>
      </c>
      <c r="AU711" s="7" t="s">
        <v>82</v>
      </c>
      <c r="AV711" s="7" t="s">
        <v>82</v>
      </c>
      <c r="AW711" s="7" t="s">
        <v>82</v>
      </c>
      <c r="AX711" s="7" t="s">
        <v>82</v>
      </c>
      <c r="AY711" s="7" t="s">
        <v>5960</v>
      </c>
      <c r="AZ711" s="7" t="s">
        <v>8747</v>
      </c>
      <c r="BA711" s="7" t="s">
        <v>5936</v>
      </c>
      <c r="BB711" s="7" t="s">
        <v>82</v>
      </c>
      <c r="BC711" s="7" t="s">
        <v>82</v>
      </c>
      <c r="BD711" s="7" t="s">
        <v>82</v>
      </c>
      <c r="BE711" s="7" t="s">
        <v>82</v>
      </c>
      <c r="BF711" s="7" t="s">
        <v>5961</v>
      </c>
      <c r="BG711" s="7" t="s">
        <v>82</v>
      </c>
      <c r="BH711" s="7" t="s">
        <v>82</v>
      </c>
      <c r="BI711" s="7" t="s">
        <v>82</v>
      </c>
      <c r="BJ711" s="7" t="s">
        <v>82</v>
      </c>
      <c r="BK711" s="7" t="s">
        <v>9327</v>
      </c>
    </row>
    <row r="712" spans="1:63" s="7" customFormat="1" ht="15" customHeight="1">
      <c r="A712" s="7" t="s">
        <v>62</v>
      </c>
      <c r="B712" s="7" t="s">
        <v>63</v>
      </c>
      <c r="C712" s="7" t="s">
        <v>64</v>
      </c>
      <c r="D712" s="7" t="s">
        <v>65</v>
      </c>
      <c r="E712" s="7" t="s">
        <v>66</v>
      </c>
      <c r="F712" s="7" t="s">
        <v>5930</v>
      </c>
      <c r="G712" s="7" t="s">
        <v>7391</v>
      </c>
      <c r="H712" s="7" t="s">
        <v>5952</v>
      </c>
      <c r="I712" s="7" t="s">
        <v>5988</v>
      </c>
      <c r="J712" s="7" t="s">
        <v>71</v>
      </c>
      <c r="K712" s="7" t="s">
        <v>5988</v>
      </c>
      <c r="L712" s="7">
        <v>1</v>
      </c>
      <c r="M712" s="7">
        <v>1</v>
      </c>
      <c r="N712" s="7">
        <v>60</v>
      </c>
      <c r="O712" s="7">
        <v>48</v>
      </c>
      <c r="P712" s="7" t="s">
        <v>5934</v>
      </c>
      <c r="Q712" s="7" t="s">
        <v>73</v>
      </c>
      <c r="R712" s="8">
        <v>1208660</v>
      </c>
      <c r="S712" s="9" t="s">
        <v>7131</v>
      </c>
      <c r="T712" s="7" t="s">
        <v>7395</v>
      </c>
      <c r="U712" s="7" t="s">
        <v>7396</v>
      </c>
      <c r="V712" s="7" t="s">
        <v>7397</v>
      </c>
      <c r="W712" s="7" t="s">
        <v>7398</v>
      </c>
      <c r="X712" s="7" t="s">
        <v>7399</v>
      </c>
      <c r="Y712" s="7" t="s">
        <v>7400</v>
      </c>
      <c r="Z712" s="7" t="s">
        <v>7401</v>
      </c>
      <c r="AA712" s="7" t="s">
        <v>82</v>
      </c>
      <c r="AB712" s="7" t="s">
        <v>82</v>
      </c>
      <c r="AC712" s="7" t="s">
        <v>82</v>
      </c>
      <c r="AD712" s="7" t="s">
        <v>7132</v>
      </c>
      <c r="AE712" s="7" t="s">
        <v>7132</v>
      </c>
      <c r="AF712" s="7" t="s">
        <v>7132</v>
      </c>
      <c r="AG712" s="7" t="s">
        <v>7132</v>
      </c>
      <c r="AH712" s="7" t="s">
        <v>7132</v>
      </c>
      <c r="AI712" s="7" t="s">
        <v>7132</v>
      </c>
      <c r="AJ712" s="7" t="s">
        <v>82</v>
      </c>
      <c r="AK712" s="7" t="s">
        <v>82</v>
      </c>
      <c r="AL712" s="7" t="s">
        <v>82</v>
      </c>
      <c r="AM712" s="7" t="s">
        <v>82</v>
      </c>
      <c r="AN712" s="7" t="s">
        <v>82</v>
      </c>
      <c r="AO712" s="7" t="s">
        <v>82</v>
      </c>
      <c r="AP712" s="7" t="s">
        <v>82</v>
      </c>
      <c r="AQ712" s="7" t="s">
        <v>82</v>
      </c>
      <c r="AR712" s="7" t="s">
        <v>82</v>
      </c>
      <c r="AS712" s="7" t="s">
        <v>82</v>
      </c>
      <c r="AT712" s="7" t="s">
        <v>82</v>
      </c>
      <c r="AU712" s="7" t="s">
        <v>82</v>
      </c>
      <c r="AV712" s="7" t="s">
        <v>82</v>
      </c>
      <c r="AW712" s="7" t="s">
        <v>82</v>
      </c>
      <c r="AX712" s="7" t="s">
        <v>82</v>
      </c>
      <c r="AY712" s="7" t="s">
        <v>5960</v>
      </c>
      <c r="AZ712" s="7" t="s">
        <v>8747</v>
      </c>
      <c r="BA712" s="7" t="s">
        <v>5936</v>
      </c>
      <c r="BB712" s="7" t="s">
        <v>82</v>
      </c>
      <c r="BC712" s="7" t="s">
        <v>82</v>
      </c>
      <c r="BD712" s="7" t="s">
        <v>82</v>
      </c>
      <c r="BE712" s="7" t="s">
        <v>82</v>
      </c>
      <c r="BF712" s="7" t="s">
        <v>5961</v>
      </c>
      <c r="BG712" s="7" t="s">
        <v>82</v>
      </c>
      <c r="BH712" s="7" t="s">
        <v>82</v>
      </c>
      <c r="BI712" s="7" t="s">
        <v>82</v>
      </c>
      <c r="BJ712" s="7" t="s">
        <v>82</v>
      </c>
      <c r="BK712" s="7" t="s">
        <v>9327</v>
      </c>
    </row>
    <row r="713" spans="1:63" s="7" customFormat="1" ht="15" customHeight="1">
      <c r="A713" s="7" t="s">
        <v>62</v>
      </c>
      <c r="B713" s="7" t="s">
        <v>63</v>
      </c>
      <c r="C713" s="7" t="s">
        <v>64</v>
      </c>
      <c r="D713" s="7" t="s">
        <v>65</v>
      </c>
      <c r="E713" s="7" t="s">
        <v>66</v>
      </c>
      <c r="F713" s="7" t="s">
        <v>5930</v>
      </c>
      <c r="G713" s="7" t="s">
        <v>7392</v>
      </c>
      <c r="H713" s="7" t="s">
        <v>5952</v>
      </c>
      <c r="I713" s="7" t="s">
        <v>7394</v>
      </c>
      <c r="J713" s="7" t="s">
        <v>71</v>
      </c>
      <c r="K713" s="7" t="s">
        <v>7394</v>
      </c>
      <c r="L713" s="7">
        <v>1</v>
      </c>
      <c r="M713" s="7">
        <v>1</v>
      </c>
      <c r="N713" s="7">
        <v>90</v>
      </c>
      <c r="O713" s="7">
        <v>69</v>
      </c>
      <c r="P713" s="7" t="s">
        <v>5934</v>
      </c>
      <c r="Q713" s="7" t="s">
        <v>73</v>
      </c>
      <c r="R713" s="8">
        <v>1208668</v>
      </c>
      <c r="S713" s="9" t="s">
        <v>7131</v>
      </c>
      <c r="T713" s="7" t="s">
        <v>7402</v>
      </c>
      <c r="U713" s="7" t="s">
        <v>7403</v>
      </c>
      <c r="V713" s="7" t="s">
        <v>7404</v>
      </c>
      <c r="W713" s="7" t="s">
        <v>7405</v>
      </c>
      <c r="X713" s="7" t="s">
        <v>7406</v>
      </c>
      <c r="Y713" s="7" t="s">
        <v>7407</v>
      </c>
      <c r="Z713" s="7" t="s">
        <v>7408</v>
      </c>
      <c r="AA713" s="7" t="s">
        <v>82</v>
      </c>
      <c r="AB713" s="7" t="s">
        <v>82</v>
      </c>
      <c r="AC713" s="7" t="s">
        <v>82</v>
      </c>
      <c r="AD713" s="7" t="s">
        <v>7132</v>
      </c>
      <c r="AE713" s="7" t="s">
        <v>7132</v>
      </c>
      <c r="AF713" s="7" t="s">
        <v>7132</v>
      </c>
      <c r="AG713" s="7" t="s">
        <v>7132</v>
      </c>
      <c r="AH713" s="7" t="s">
        <v>7132</v>
      </c>
      <c r="AI713" s="7" t="s">
        <v>7132</v>
      </c>
      <c r="AJ713" s="7" t="s">
        <v>82</v>
      </c>
      <c r="AK713" s="7" t="s">
        <v>82</v>
      </c>
      <c r="AL713" s="7" t="s">
        <v>82</v>
      </c>
      <c r="AM713" s="7" t="s">
        <v>82</v>
      </c>
      <c r="AN713" s="7" t="s">
        <v>82</v>
      </c>
      <c r="AO713" s="7" t="s">
        <v>82</v>
      </c>
      <c r="AP713" s="7" t="s">
        <v>82</v>
      </c>
      <c r="AQ713" s="7" t="s">
        <v>82</v>
      </c>
      <c r="AR713" s="7" t="s">
        <v>82</v>
      </c>
      <c r="AS713" s="7" t="s">
        <v>82</v>
      </c>
      <c r="AT713" s="7" t="s">
        <v>82</v>
      </c>
      <c r="AU713" s="7" t="s">
        <v>82</v>
      </c>
      <c r="AV713" s="7" t="s">
        <v>82</v>
      </c>
      <c r="AW713" s="7" t="s">
        <v>82</v>
      </c>
      <c r="AX713" s="7" t="s">
        <v>82</v>
      </c>
      <c r="AY713" s="7" t="s">
        <v>5960</v>
      </c>
      <c r="AZ713" s="7" t="s">
        <v>8747</v>
      </c>
      <c r="BA713" s="7" t="s">
        <v>5936</v>
      </c>
      <c r="BB713" s="7" t="s">
        <v>82</v>
      </c>
      <c r="BC713" s="7" t="s">
        <v>82</v>
      </c>
      <c r="BD713" s="7" t="s">
        <v>82</v>
      </c>
      <c r="BE713" s="7" t="s">
        <v>82</v>
      </c>
      <c r="BF713" s="7" t="s">
        <v>5961</v>
      </c>
      <c r="BG713" s="7" t="s">
        <v>82</v>
      </c>
      <c r="BH713" s="7" t="s">
        <v>82</v>
      </c>
      <c r="BI713" s="7" t="s">
        <v>82</v>
      </c>
      <c r="BJ713" s="7" t="s">
        <v>82</v>
      </c>
      <c r="BK713" s="7" t="s">
        <v>9327</v>
      </c>
    </row>
    <row r="714" spans="1:63" s="7" customFormat="1" ht="15" customHeight="1">
      <c r="A714" s="7" t="s">
        <v>62</v>
      </c>
      <c r="B714" s="7" t="s">
        <v>63</v>
      </c>
      <c r="C714" s="7" t="s">
        <v>64</v>
      </c>
      <c r="D714" s="7" t="s">
        <v>65</v>
      </c>
      <c r="E714" s="7" t="s">
        <v>66</v>
      </c>
      <c r="F714" s="7" t="s">
        <v>5930</v>
      </c>
      <c r="G714" s="7" t="s">
        <v>7393</v>
      </c>
      <c r="H714" s="7" t="s">
        <v>5952</v>
      </c>
      <c r="I714" s="7" t="s">
        <v>389</v>
      </c>
      <c r="J714" s="7" t="s">
        <v>71</v>
      </c>
      <c r="K714" s="7" t="s">
        <v>389</v>
      </c>
      <c r="L714" s="7">
        <v>1</v>
      </c>
      <c r="M714" s="7">
        <v>1</v>
      </c>
      <c r="N714" s="7">
        <v>30</v>
      </c>
      <c r="O714" s="7">
        <v>25</v>
      </c>
      <c r="P714" s="7" t="s">
        <v>5934</v>
      </c>
      <c r="Q714" s="7" t="s">
        <v>73</v>
      </c>
      <c r="R714" s="8">
        <v>40177076</v>
      </c>
      <c r="S714" s="9" t="s">
        <v>7131</v>
      </c>
      <c r="T714" s="7" t="s">
        <v>7409</v>
      </c>
      <c r="U714" s="7" t="s">
        <v>7410</v>
      </c>
      <c r="V714" s="7" t="s">
        <v>7411</v>
      </c>
      <c r="W714" s="7" t="s">
        <v>7412</v>
      </c>
      <c r="X714" s="7" t="s">
        <v>7413</v>
      </c>
      <c r="Y714" s="7" t="s">
        <v>7414</v>
      </c>
      <c r="Z714" s="7" t="s">
        <v>7415</v>
      </c>
      <c r="AA714" s="7" t="s">
        <v>82</v>
      </c>
      <c r="AB714" s="7" t="s">
        <v>82</v>
      </c>
      <c r="AC714" s="7" t="s">
        <v>82</v>
      </c>
      <c r="AD714" s="7" t="s">
        <v>7132</v>
      </c>
      <c r="AE714" s="7" t="s">
        <v>7132</v>
      </c>
      <c r="AF714" s="7" t="s">
        <v>7132</v>
      </c>
      <c r="AG714" s="7" t="s">
        <v>7132</v>
      </c>
      <c r="AH714" s="7" t="s">
        <v>7132</v>
      </c>
      <c r="AI714" s="7" t="s">
        <v>7132</v>
      </c>
      <c r="AJ714" s="7" t="s">
        <v>82</v>
      </c>
      <c r="AK714" s="7" t="s">
        <v>82</v>
      </c>
      <c r="AL714" s="7" t="s">
        <v>82</v>
      </c>
      <c r="AM714" s="7" t="s">
        <v>82</v>
      </c>
      <c r="AN714" s="7" t="s">
        <v>82</v>
      </c>
      <c r="AO714" s="7" t="s">
        <v>82</v>
      </c>
      <c r="AP714" s="7" t="s">
        <v>82</v>
      </c>
      <c r="AQ714" s="7" t="s">
        <v>82</v>
      </c>
      <c r="AR714" s="7" t="s">
        <v>82</v>
      </c>
      <c r="AS714" s="7" t="s">
        <v>82</v>
      </c>
      <c r="AT714" s="7" t="s">
        <v>82</v>
      </c>
      <c r="AU714" s="7" t="s">
        <v>82</v>
      </c>
      <c r="AV714" s="7" t="s">
        <v>82</v>
      </c>
      <c r="AW714" s="7" t="s">
        <v>82</v>
      </c>
      <c r="AX714" s="7" t="s">
        <v>82</v>
      </c>
      <c r="AY714" s="7" t="s">
        <v>5960</v>
      </c>
      <c r="AZ714" s="7" t="s">
        <v>8747</v>
      </c>
      <c r="BA714" s="7" t="s">
        <v>5936</v>
      </c>
      <c r="BB714" s="7" t="s">
        <v>82</v>
      </c>
      <c r="BC714" s="7" t="s">
        <v>82</v>
      </c>
      <c r="BD714" s="7" t="s">
        <v>82</v>
      </c>
      <c r="BE714" s="7" t="s">
        <v>82</v>
      </c>
      <c r="BF714" s="7" t="s">
        <v>5961</v>
      </c>
      <c r="BG714" s="7" t="s">
        <v>82</v>
      </c>
      <c r="BH714" s="7" t="s">
        <v>82</v>
      </c>
      <c r="BI714" s="7" t="s">
        <v>82</v>
      </c>
      <c r="BJ714" s="7" t="s">
        <v>82</v>
      </c>
      <c r="BK714" s="7" t="s">
        <v>9327</v>
      </c>
    </row>
    <row r="715" spans="1:63" s="7" customFormat="1" ht="15" customHeight="1">
      <c r="A715" s="7" t="s">
        <v>62</v>
      </c>
      <c r="B715" s="7" t="s">
        <v>63</v>
      </c>
      <c r="C715" s="7" t="s">
        <v>64</v>
      </c>
      <c r="D715" s="7" t="s">
        <v>65</v>
      </c>
      <c r="E715" s="7" t="s">
        <v>66</v>
      </c>
      <c r="F715" s="7" t="s">
        <v>5930</v>
      </c>
      <c r="G715" s="7" t="s">
        <v>5962</v>
      </c>
      <c r="H715" s="7" t="s">
        <v>5963</v>
      </c>
      <c r="I715" s="7" t="s">
        <v>5939</v>
      </c>
      <c r="J715" s="7" t="s">
        <v>71</v>
      </c>
      <c r="K715" s="7" t="s">
        <v>5939</v>
      </c>
      <c r="L715" s="7">
        <v>1</v>
      </c>
      <c r="M715" s="7">
        <v>1</v>
      </c>
      <c r="N715" s="7">
        <v>120</v>
      </c>
      <c r="O715" s="7">
        <v>94.02</v>
      </c>
      <c r="P715" s="7" t="s">
        <v>5934</v>
      </c>
      <c r="Q715" s="7" t="s">
        <v>73</v>
      </c>
      <c r="R715" s="8">
        <v>1208683</v>
      </c>
      <c r="S715" s="9" t="s">
        <v>7131</v>
      </c>
      <c r="T715" s="7" t="s">
        <v>5964</v>
      </c>
      <c r="U715" s="7" t="s">
        <v>5965</v>
      </c>
      <c r="V715" s="7" t="s">
        <v>5966</v>
      </c>
      <c r="W715" s="7" t="s">
        <v>5967</v>
      </c>
      <c r="X715" s="7" t="s">
        <v>5968</v>
      </c>
      <c r="Y715" s="7" t="s">
        <v>5969</v>
      </c>
      <c r="Z715" s="7" t="s">
        <v>5970</v>
      </c>
      <c r="AA715" s="7" t="s">
        <v>82</v>
      </c>
      <c r="AB715" s="7" t="s">
        <v>82</v>
      </c>
      <c r="AC715" s="7" t="s">
        <v>82</v>
      </c>
      <c r="AD715" s="7" t="s">
        <v>7132</v>
      </c>
      <c r="AE715" s="7" t="s">
        <v>7132</v>
      </c>
      <c r="AF715" s="7" t="s">
        <v>7132</v>
      </c>
      <c r="AG715" s="7" t="s">
        <v>7132</v>
      </c>
      <c r="AH715" s="7" t="s">
        <v>7132</v>
      </c>
      <c r="AI715" s="7" t="s">
        <v>7132</v>
      </c>
      <c r="AJ715" s="7" t="s">
        <v>82</v>
      </c>
      <c r="AK715" s="7" t="s">
        <v>82</v>
      </c>
      <c r="AL715" s="7" t="s">
        <v>82</v>
      </c>
      <c r="AM715" s="7" t="s">
        <v>82</v>
      </c>
      <c r="AN715" s="7" t="s">
        <v>82</v>
      </c>
      <c r="AO715" s="7" t="s">
        <v>82</v>
      </c>
      <c r="AP715" s="7" t="s">
        <v>82</v>
      </c>
      <c r="AQ715" s="7" t="s">
        <v>82</v>
      </c>
      <c r="AR715" s="7" t="s">
        <v>82</v>
      </c>
      <c r="AS715" s="7" t="s">
        <v>82</v>
      </c>
      <c r="AT715" s="7" t="s">
        <v>82</v>
      </c>
      <c r="AU715" s="7" t="s">
        <v>82</v>
      </c>
      <c r="AV715" s="7" t="s">
        <v>82</v>
      </c>
      <c r="AW715" s="7" t="s">
        <v>82</v>
      </c>
      <c r="AX715" s="7" t="s">
        <v>82</v>
      </c>
      <c r="AY715" s="7" t="s">
        <v>5971</v>
      </c>
      <c r="AZ715" s="7" t="s">
        <v>8421</v>
      </c>
      <c r="BA715" s="7" t="s">
        <v>5936</v>
      </c>
      <c r="BB715" s="7" t="s">
        <v>82</v>
      </c>
      <c r="BC715" s="7" t="s">
        <v>82</v>
      </c>
      <c r="BD715" s="7" t="s">
        <v>82</v>
      </c>
      <c r="BE715" s="7" t="s">
        <v>82</v>
      </c>
      <c r="BF715" s="7" t="s">
        <v>5972</v>
      </c>
      <c r="BG715" s="7" t="s">
        <v>82</v>
      </c>
      <c r="BH715" s="7" t="s">
        <v>82</v>
      </c>
      <c r="BI715" s="7" t="s">
        <v>82</v>
      </c>
      <c r="BJ715" s="7" t="s">
        <v>82</v>
      </c>
      <c r="BK715" s="7" t="s">
        <v>9328</v>
      </c>
    </row>
    <row r="716" spans="1:63" s="7" customFormat="1" ht="15" customHeight="1">
      <c r="A716" s="7" t="s">
        <v>62</v>
      </c>
      <c r="B716" s="7" t="s">
        <v>63</v>
      </c>
      <c r="C716" s="7" t="s">
        <v>64</v>
      </c>
      <c r="D716" s="7" t="s">
        <v>65</v>
      </c>
      <c r="E716" s="7" t="s">
        <v>66</v>
      </c>
      <c r="F716" s="7" t="s">
        <v>5930</v>
      </c>
      <c r="G716" s="7" t="s">
        <v>7416</v>
      </c>
      <c r="H716" s="7" t="s">
        <v>5963</v>
      </c>
      <c r="I716" s="7" t="s">
        <v>5988</v>
      </c>
      <c r="J716" s="7" t="s">
        <v>71</v>
      </c>
      <c r="K716" s="7" t="s">
        <v>5988</v>
      </c>
      <c r="L716" s="7">
        <v>1</v>
      </c>
      <c r="M716" s="7">
        <v>1</v>
      </c>
      <c r="N716" s="7">
        <v>60</v>
      </c>
      <c r="O716" s="7">
        <v>48.98</v>
      </c>
      <c r="P716" s="7" t="s">
        <v>5934</v>
      </c>
      <c r="Q716" s="7" t="s">
        <v>73</v>
      </c>
      <c r="R716" s="8">
        <v>1208667</v>
      </c>
      <c r="S716" s="9" t="s">
        <v>7131</v>
      </c>
      <c r="T716" s="7" t="s">
        <v>7419</v>
      </c>
      <c r="U716" s="7" t="s">
        <v>7420</v>
      </c>
      <c r="V716" s="7" t="s">
        <v>7421</v>
      </c>
      <c r="W716" s="7" t="s">
        <v>7422</v>
      </c>
      <c r="X716" s="7" t="s">
        <v>7423</v>
      </c>
      <c r="Y716" s="7" t="s">
        <v>7424</v>
      </c>
      <c r="Z716" s="7" t="s">
        <v>7425</v>
      </c>
      <c r="AA716" s="7" t="s">
        <v>82</v>
      </c>
      <c r="AB716" s="7" t="s">
        <v>82</v>
      </c>
      <c r="AC716" s="7" t="s">
        <v>82</v>
      </c>
      <c r="AD716" s="7" t="s">
        <v>7132</v>
      </c>
      <c r="AE716" s="7" t="s">
        <v>7132</v>
      </c>
      <c r="AF716" s="7" t="s">
        <v>7132</v>
      </c>
      <c r="AG716" s="7" t="s">
        <v>7132</v>
      </c>
      <c r="AH716" s="7" t="s">
        <v>7132</v>
      </c>
      <c r="AI716" s="7" t="s">
        <v>7132</v>
      </c>
      <c r="AJ716" s="7" t="s">
        <v>82</v>
      </c>
      <c r="AK716" s="7" t="s">
        <v>82</v>
      </c>
      <c r="AL716" s="7" t="s">
        <v>82</v>
      </c>
      <c r="AM716" s="7" t="s">
        <v>82</v>
      </c>
      <c r="AN716" s="7" t="s">
        <v>82</v>
      </c>
      <c r="AO716" s="7" t="s">
        <v>82</v>
      </c>
      <c r="AP716" s="7" t="s">
        <v>82</v>
      </c>
      <c r="AQ716" s="7" t="s">
        <v>82</v>
      </c>
      <c r="AR716" s="7" t="s">
        <v>82</v>
      </c>
      <c r="AS716" s="7" t="s">
        <v>82</v>
      </c>
      <c r="AT716" s="7" t="s">
        <v>82</v>
      </c>
      <c r="AU716" s="7" t="s">
        <v>82</v>
      </c>
      <c r="AV716" s="7" t="s">
        <v>82</v>
      </c>
      <c r="AW716" s="7" t="s">
        <v>82</v>
      </c>
      <c r="AX716" s="7" t="s">
        <v>82</v>
      </c>
      <c r="AY716" s="7" t="s">
        <v>5971</v>
      </c>
      <c r="AZ716" s="7" t="s">
        <v>8421</v>
      </c>
      <c r="BA716" s="7" t="s">
        <v>5936</v>
      </c>
      <c r="BB716" s="7" t="s">
        <v>82</v>
      </c>
      <c r="BC716" s="7" t="s">
        <v>82</v>
      </c>
      <c r="BD716" s="7" t="s">
        <v>82</v>
      </c>
      <c r="BE716" s="7" t="s">
        <v>82</v>
      </c>
      <c r="BF716" s="7" t="s">
        <v>5972</v>
      </c>
      <c r="BG716" s="7" t="s">
        <v>82</v>
      </c>
      <c r="BH716" s="7" t="s">
        <v>82</v>
      </c>
      <c r="BI716" s="7" t="s">
        <v>82</v>
      </c>
      <c r="BJ716" s="7" t="s">
        <v>82</v>
      </c>
      <c r="BK716" s="7" t="s">
        <v>9328</v>
      </c>
    </row>
    <row r="717" spans="1:63" s="7" customFormat="1" ht="15" customHeight="1">
      <c r="A717" s="7" t="s">
        <v>62</v>
      </c>
      <c r="B717" s="7" t="s">
        <v>63</v>
      </c>
      <c r="C717" s="7" t="s">
        <v>64</v>
      </c>
      <c r="D717" s="7" t="s">
        <v>65</v>
      </c>
      <c r="E717" s="7" t="s">
        <v>66</v>
      </c>
      <c r="F717" s="7" t="s">
        <v>5930</v>
      </c>
      <c r="G717" s="7" t="s">
        <v>7417</v>
      </c>
      <c r="H717" s="7" t="s">
        <v>5963</v>
      </c>
      <c r="I717" s="7" t="s">
        <v>7394</v>
      </c>
      <c r="J717" s="7" t="s">
        <v>71</v>
      </c>
      <c r="K717" s="7" t="s">
        <v>7394</v>
      </c>
      <c r="L717" s="7">
        <v>1</v>
      </c>
      <c r="M717" s="7">
        <v>1</v>
      </c>
      <c r="N717" s="7">
        <v>90</v>
      </c>
      <c r="O717" s="7">
        <v>71.989999999999995</v>
      </c>
      <c r="P717" s="7" t="s">
        <v>5934</v>
      </c>
      <c r="Q717" s="7" t="s">
        <v>73</v>
      </c>
      <c r="R717" s="8">
        <v>1208675</v>
      </c>
      <c r="S717" s="9" t="s">
        <v>7131</v>
      </c>
      <c r="T717" s="7" t="s">
        <v>7426</v>
      </c>
      <c r="U717" s="7" t="s">
        <v>7427</v>
      </c>
      <c r="V717" s="7" t="s">
        <v>7428</v>
      </c>
      <c r="W717" s="7" t="s">
        <v>7429</v>
      </c>
      <c r="X717" s="7" t="s">
        <v>7430</v>
      </c>
      <c r="Y717" s="7" t="s">
        <v>7431</v>
      </c>
      <c r="Z717" s="7" t="s">
        <v>7432</v>
      </c>
      <c r="AA717" s="7" t="s">
        <v>82</v>
      </c>
      <c r="AB717" s="7" t="s">
        <v>82</v>
      </c>
      <c r="AC717" s="7" t="s">
        <v>82</v>
      </c>
      <c r="AD717" s="7" t="s">
        <v>7132</v>
      </c>
      <c r="AE717" s="7" t="s">
        <v>7132</v>
      </c>
      <c r="AF717" s="7" t="s">
        <v>7132</v>
      </c>
      <c r="AG717" s="7" t="s">
        <v>7132</v>
      </c>
      <c r="AH717" s="7" t="s">
        <v>7132</v>
      </c>
      <c r="AI717" s="7" t="s">
        <v>7132</v>
      </c>
      <c r="AJ717" s="7" t="s">
        <v>82</v>
      </c>
      <c r="AK717" s="7" t="s">
        <v>82</v>
      </c>
      <c r="AL717" s="7" t="s">
        <v>82</v>
      </c>
      <c r="AM717" s="7" t="s">
        <v>82</v>
      </c>
      <c r="AN717" s="7" t="s">
        <v>82</v>
      </c>
      <c r="AO717" s="7" t="s">
        <v>82</v>
      </c>
      <c r="AP717" s="7" t="s">
        <v>82</v>
      </c>
      <c r="AQ717" s="7" t="s">
        <v>82</v>
      </c>
      <c r="AR717" s="7" t="s">
        <v>82</v>
      </c>
      <c r="AS717" s="7" t="s">
        <v>82</v>
      </c>
      <c r="AT717" s="7" t="s">
        <v>82</v>
      </c>
      <c r="AU717" s="7" t="s">
        <v>82</v>
      </c>
      <c r="AV717" s="7" t="s">
        <v>82</v>
      </c>
      <c r="AW717" s="7" t="s">
        <v>82</v>
      </c>
      <c r="AX717" s="7" t="s">
        <v>82</v>
      </c>
      <c r="AY717" s="7" t="s">
        <v>5971</v>
      </c>
      <c r="AZ717" s="7" t="s">
        <v>8421</v>
      </c>
      <c r="BA717" s="7" t="s">
        <v>5936</v>
      </c>
      <c r="BB717" s="7" t="s">
        <v>82</v>
      </c>
      <c r="BC717" s="7" t="s">
        <v>82</v>
      </c>
      <c r="BD717" s="7" t="s">
        <v>82</v>
      </c>
      <c r="BE717" s="7" t="s">
        <v>82</v>
      </c>
      <c r="BF717" s="7" t="s">
        <v>5972</v>
      </c>
      <c r="BG717" s="7" t="s">
        <v>82</v>
      </c>
      <c r="BH717" s="7" t="s">
        <v>82</v>
      </c>
      <c r="BI717" s="7" t="s">
        <v>82</v>
      </c>
      <c r="BJ717" s="7" t="s">
        <v>82</v>
      </c>
      <c r="BK717" s="7" t="s">
        <v>9328</v>
      </c>
    </row>
    <row r="718" spans="1:63" s="7" customFormat="1" ht="15" customHeight="1">
      <c r="A718" s="7" t="s">
        <v>62</v>
      </c>
      <c r="B718" s="7" t="s">
        <v>63</v>
      </c>
      <c r="C718" s="7" t="s">
        <v>64</v>
      </c>
      <c r="D718" s="7" t="s">
        <v>65</v>
      </c>
      <c r="E718" s="7" t="s">
        <v>66</v>
      </c>
      <c r="F718" s="7" t="s">
        <v>5930</v>
      </c>
      <c r="G718" s="7" t="s">
        <v>7418</v>
      </c>
      <c r="H718" s="7" t="s">
        <v>5963</v>
      </c>
      <c r="I718" s="7" t="s">
        <v>389</v>
      </c>
      <c r="J718" s="7" t="s">
        <v>71</v>
      </c>
      <c r="K718" s="7" t="s">
        <v>389</v>
      </c>
      <c r="L718" s="7">
        <v>1</v>
      </c>
      <c r="M718" s="7">
        <v>1</v>
      </c>
      <c r="N718" s="7">
        <v>30</v>
      </c>
      <c r="O718" s="7">
        <v>26</v>
      </c>
      <c r="P718" s="7" t="s">
        <v>5934</v>
      </c>
      <c r="Q718" s="7" t="s">
        <v>73</v>
      </c>
      <c r="R718" s="8">
        <v>40177083</v>
      </c>
      <c r="S718" s="9" t="s">
        <v>7131</v>
      </c>
      <c r="T718" s="7" t="s">
        <v>7433</v>
      </c>
      <c r="U718" s="7" t="s">
        <v>7434</v>
      </c>
      <c r="V718" s="7" t="s">
        <v>7435</v>
      </c>
      <c r="W718" s="7" t="s">
        <v>7436</v>
      </c>
      <c r="X718" s="7" t="s">
        <v>7437</v>
      </c>
      <c r="Y718" s="7" t="s">
        <v>7438</v>
      </c>
      <c r="Z718" s="7" t="s">
        <v>7439</v>
      </c>
      <c r="AA718" s="7" t="s">
        <v>82</v>
      </c>
      <c r="AB718" s="7" t="s">
        <v>82</v>
      </c>
      <c r="AC718" s="7" t="s">
        <v>82</v>
      </c>
      <c r="AD718" s="7" t="s">
        <v>7132</v>
      </c>
      <c r="AE718" s="7" t="s">
        <v>7132</v>
      </c>
      <c r="AF718" s="7" t="s">
        <v>7132</v>
      </c>
      <c r="AG718" s="7" t="s">
        <v>7132</v>
      </c>
      <c r="AH718" s="7" t="s">
        <v>7132</v>
      </c>
      <c r="AI718" s="7" t="s">
        <v>7132</v>
      </c>
      <c r="AJ718" s="7" t="s">
        <v>82</v>
      </c>
      <c r="AK718" s="7" t="s">
        <v>82</v>
      </c>
      <c r="AL718" s="7" t="s">
        <v>82</v>
      </c>
      <c r="AM718" s="7" t="s">
        <v>82</v>
      </c>
      <c r="AN718" s="7" t="s">
        <v>82</v>
      </c>
      <c r="AO718" s="7" t="s">
        <v>82</v>
      </c>
      <c r="AP718" s="7" t="s">
        <v>82</v>
      </c>
      <c r="AQ718" s="7" t="s">
        <v>82</v>
      </c>
      <c r="AR718" s="7" t="s">
        <v>82</v>
      </c>
      <c r="AS718" s="7" t="s">
        <v>82</v>
      </c>
      <c r="AT718" s="7" t="s">
        <v>82</v>
      </c>
      <c r="AU718" s="7" t="s">
        <v>82</v>
      </c>
      <c r="AV718" s="7" t="s">
        <v>82</v>
      </c>
      <c r="AW718" s="7" t="s">
        <v>82</v>
      </c>
      <c r="AX718" s="7" t="s">
        <v>82</v>
      </c>
      <c r="AY718" s="7" t="s">
        <v>5971</v>
      </c>
      <c r="AZ718" s="7" t="s">
        <v>8421</v>
      </c>
      <c r="BA718" s="7" t="s">
        <v>5936</v>
      </c>
      <c r="BB718" s="7" t="s">
        <v>82</v>
      </c>
      <c r="BC718" s="7" t="s">
        <v>82</v>
      </c>
      <c r="BD718" s="7" t="s">
        <v>82</v>
      </c>
      <c r="BE718" s="7" t="s">
        <v>82</v>
      </c>
      <c r="BF718" s="7" t="s">
        <v>5972</v>
      </c>
      <c r="BG718" s="7" t="s">
        <v>82</v>
      </c>
      <c r="BH718" s="7" t="s">
        <v>82</v>
      </c>
      <c r="BI718" s="7" t="s">
        <v>82</v>
      </c>
      <c r="BJ718" s="7" t="s">
        <v>82</v>
      </c>
      <c r="BK718" s="7" t="s">
        <v>9328</v>
      </c>
    </row>
    <row r="719" spans="1:63" s="7" customFormat="1" ht="15" customHeight="1">
      <c r="A719" s="7" t="s">
        <v>62</v>
      </c>
      <c r="B719" s="7" t="s">
        <v>63</v>
      </c>
      <c r="C719" s="7" t="s">
        <v>64</v>
      </c>
      <c r="D719" s="7" t="s">
        <v>65</v>
      </c>
      <c r="E719" s="7" t="s">
        <v>66</v>
      </c>
      <c r="F719" s="7" t="s">
        <v>5930</v>
      </c>
      <c r="G719" s="7" t="s">
        <v>5973</v>
      </c>
      <c r="H719" s="7" t="s">
        <v>5974</v>
      </c>
      <c r="I719" s="7" t="s">
        <v>5939</v>
      </c>
      <c r="J719" s="7" t="s">
        <v>71</v>
      </c>
      <c r="K719" s="7" t="s">
        <v>5939</v>
      </c>
      <c r="L719" s="7">
        <v>1</v>
      </c>
      <c r="M719" s="7">
        <v>1</v>
      </c>
      <c r="N719" s="7">
        <v>120</v>
      </c>
      <c r="O719" s="7">
        <v>88</v>
      </c>
      <c r="P719" s="7" t="s">
        <v>5934</v>
      </c>
      <c r="Q719" s="7" t="s">
        <v>73</v>
      </c>
      <c r="R719" s="8">
        <v>1208679</v>
      </c>
      <c r="S719" s="9" t="s">
        <v>7131</v>
      </c>
      <c r="T719" s="7" t="s">
        <v>5975</v>
      </c>
      <c r="U719" s="7" t="s">
        <v>5976</v>
      </c>
      <c r="V719" s="7" t="s">
        <v>5977</v>
      </c>
      <c r="W719" s="7" t="s">
        <v>5978</v>
      </c>
      <c r="X719" s="7" t="s">
        <v>5979</v>
      </c>
      <c r="Y719" s="7" t="s">
        <v>5980</v>
      </c>
      <c r="Z719" s="7" t="s">
        <v>5981</v>
      </c>
      <c r="AA719" s="7" t="s">
        <v>5982</v>
      </c>
      <c r="AB719" s="7" t="s">
        <v>5983</v>
      </c>
      <c r="AC719" s="7" t="s">
        <v>82</v>
      </c>
      <c r="AD719" s="7" t="s">
        <v>7132</v>
      </c>
      <c r="AE719" s="7" t="s">
        <v>7132</v>
      </c>
      <c r="AF719" s="7" t="s">
        <v>7132</v>
      </c>
      <c r="AG719" s="7" t="s">
        <v>7132</v>
      </c>
      <c r="AH719" s="7" t="s">
        <v>7132</v>
      </c>
      <c r="AI719" s="7" t="s">
        <v>7132</v>
      </c>
      <c r="AJ719" s="7" t="s">
        <v>82</v>
      </c>
      <c r="AK719" s="7" t="s">
        <v>82</v>
      </c>
      <c r="AL719" s="7" t="s">
        <v>82</v>
      </c>
      <c r="AM719" s="7" t="s">
        <v>82</v>
      </c>
      <c r="AN719" s="7" t="s">
        <v>82</v>
      </c>
      <c r="AO719" s="7" t="s">
        <v>82</v>
      </c>
      <c r="AP719" s="7" t="s">
        <v>82</v>
      </c>
      <c r="AQ719" s="7" t="s">
        <v>82</v>
      </c>
      <c r="AR719" s="7" t="s">
        <v>82</v>
      </c>
      <c r="AS719" s="7" t="s">
        <v>82</v>
      </c>
      <c r="AT719" s="7" t="s">
        <v>82</v>
      </c>
      <c r="AU719" s="7" t="s">
        <v>82</v>
      </c>
      <c r="AV719" s="7" t="s">
        <v>82</v>
      </c>
      <c r="AW719" s="7" t="s">
        <v>82</v>
      </c>
      <c r="AX719" s="7" t="s">
        <v>82</v>
      </c>
      <c r="AY719" s="7" t="s">
        <v>5984</v>
      </c>
      <c r="AZ719" s="7" t="s">
        <v>8748</v>
      </c>
      <c r="BA719" s="7" t="s">
        <v>5936</v>
      </c>
      <c r="BB719" s="7" t="s">
        <v>82</v>
      </c>
      <c r="BC719" s="7" t="s">
        <v>82</v>
      </c>
      <c r="BD719" s="7" t="s">
        <v>82</v>
      </c>
      <c r="BE719" s="7" t="s">
        <v>82</v>
      </c>
      <c r="BF719" s="7" t="s">
        <v>5985</v>
      </c>
      <c r="BG719" s="7" t="s">
        <v>82</v>
      </c>
      <c r="BH719" s="7" t="s">
        <v>82</v>
      </c>
      <c r="BI719" s="7" t="s">
        <v>82</v>
      </c>
      <c r="BJ719" s="7" t="s">
        <v>82</v>
      </c>
      <c r="BK719" s="7" t="s">
        <v>9329</v>
      </c>
    </row>
    <row r="720" spans="1:63" s="7" customFormat="1" ht="15" customHeight="1">
      <c r="A720" s="7" t="s">
        <v>62</v>
      </c>
      <c r="B720" s="7" t="s">
        <v>63</v>
      </c>
      <c r="C720" s="7" t="s">
        <v>64</v>
      </c>
      <c r="D720" s="7" t="s">
        <v>65</v>
      </c>
      <c r="E720" s="7" t="s">
        <v>66</v>
      </c>
      <c r="F720" s="7" t="s">
        <v>5930</v>
      </c>
      <c r="G720" s="7" t="s">
        <v>7906</v>
      </c>
      <c r="H720" s="7" t="s">
        <v>5974</v>
      </c>
      <c r="I720" s="7" t="s">
        <v>5988</v>
      </c>
      <c r="J720" s="7" t="s">
        <v>71</v>
      </c>
      <c r="K720" s="7" t="s">
        <v>5988</v>
      </c>
      <c r="L720" s="7">
        <v>1</v>
      </c>
      <c r="M720" s="7">
        <v>1</v>
      </c>
      <c r="N720" s="7">
        <v>60</v>
      </c>
      <c r="O720" s="7">
        <v>48</v>
      </c>
      <c r="P720" s="7" t="s">
        <v>5934</v>
      </c>
      <c r="Q720" s="7" t="s">
        <v>73</v>
      </c>
      <c r="R720" s="8">
        <v>1208663</v>
      </c>
      <c r="S720" s="9" t="s">
        <v>7131</v>
      </c>
      <c r="T720" s="7" t="s">
        <v>7908</v>
      </c>
      <c r="U720" s="7" t="s">
        <v>7909</v>
      </c>
      <c r="V720" s="7" t="s">
        <v>7910</v>
      </c>
      <c r="W720" s="7" t="s">
        <v>7911</v>
      </c>
      <c r="X720" s="7" t="s">
        <v>7912</v>
      </c>
      <c r="Y720" s="7" t="s">
        <v>7913</v>
      </c>
      <c r="Z720" s="7" t="s">
        <v>82</v>
      </c>
      <c r="AA720" s="7" t="s">
        <v>82</v>
      </c>
      <c r="AB720" s="7" t="s">
        <v>82</v>
      </c>
      <c r="AC720" s="7" t="s">
        <v>82</v>
      </c>
      <c r="AD720" s="7" t="s">
        <v>7132</v>
      </c>
      <c r="AE720" s="7" t="s">
        <v>7132</v>
      </c>
      <c r="AF720" s="7" t="s">
        <v>7132</v>
      </c>
      <c r="AG720" s="7" t="s">
        <v>7132</v>
      </c>
      <c r="AH720" s="7" t="s">
        <v>7132</v>
      </c>
      <c r="AI720" s="7" t="s">
        <v>7132</v>
      </c>
      <c r="AJ720" s="7" t="s">
        <v>82</v>
      </c>
      <c r="AK720" s="7" t="s">
        <v>82</v>
      </c>
      <c r="AL720" s="7" t="s">
        <v>82</v>
      </c>
      <c r="AM720" s="7" t="s">
        <v>82</v>
      </c>
      <c r="AN720" s="7" t="s">
        <v>82</v>
      </c>
      <c r="AO720" s="7" t="s">
        <v>82</v>
      </c>
      <c r="AP720" s="7" t="s">
        <v>82</v>
      </c>
      <c r="AQ720" s="7" t="s">
        <v>82</v>
      </c>
      <c r="AR720" s="7" t="s">
        <v>82</v>
      </c>
      <c r="AS720" s="7" t="s">
        <v>82</v>
      </c>
      <c r="AT720" s="7" t="s">
        <v>82</v>
      </c>
      <c r="AU720" s="7" t="s">
        <v>82</v>
      </c>
      <c r="AV720" s="7" t="s">
        <v>82</v>
      </c>
      <c r="AW720" s="7" t="s">
        <v>82</v>
      </c>
      <c r="AX720" s="7" t="s">
        <v>82</v>
      </c>
      <c r="AY720" s="7" t="s">
        <v>5984</v>
      </c>
      <c r="AZ720" s="7" t="s">
        <v>8748</v>
      </c>
      <c r="BA720" s="7" t="s">
        <v>5936</v>
      </c>
      <c r="BB720" s="7" t="s">
        <v>82</v>
      </c>
      <c r="BC720" s="7" t="s">
        <v>82</v>
      </c>
      <c r="BD720" s="7" t="s">
        <v>82</v>
      </c>
      <c r="BE720" s="7" t="s">
        <v>82</v>
      </c>
      <c r="BF720" s="7" t="s">
        <v>5985</v>
      </c>
      <c r="BG720" s="7" t="s">
        <v>82</v>
      </c>
      <c r="BH720" s="7" t="s">
        <v>82</v>
      </c>
      <c r="BI720" s="7" t="s">
        <v>82</v>
      </c>
      <c r="BJ720" s="7" t="s">
        <v>82</v>
      </c>
      <c r="BK720" s="7" t="s">
        <v>9329</v>
      </c>
    </row>
    <row r="721" spans="1:63" s="7" customFormat="1" ht="15" customHeight="1">
      <c r="A721" s="7" t="s">
        <v>62</v>
      </c>
      <c r="B721" s="7" t="s">
        <v>63</v>
      </c>
      <c r="C721" s="7" t="s">
        <v>64</v>
      </c>
      <c r="D721" s="7" t="s">
        <v>65</v>
      </c>
      <c r="E721" s="7" t="s">
        <v>66</v>
      </c>
      <c r="F721" s="7" t="s">
        <v>5930</v>
      </c>
      <c r="G721" s="7" t="s">
        <v>7907</v>
      </c>
      <c r="H721" s="7" t="s">
        <v>5974</v>
      </c>
      <c r="I721" s="7" t="s">
        <v>389</v>
      </c>
      <c r="J721" s="7" t="s">
        <v>71</v>
      </c>
      <c r="K721" s="7" t="s">
        <v>389</v>
      </c>
      <c r="L721" s="7">
        <v>1</v>
      </c>
      <c r="M721" s="7">
        <v>1</v>
      </c>
      <c r="N721" s="7">
        <v>30</v>
      </c>
      <c r="O721" s="7">
        <v>25</v>
      </c>
      <c r="P721" s="7" t="s">
        <v>5934</v>
      </c>
      <c r="Q721" s="7" t="s">
        <v>73</v>
      </c>
      <c r="R721" s="8">
        <v>1208679</v>
      </c>
      <c r="S721" s="9" t="s">
        <v>7131</v>
      </c>
      <c r="T721" s="7" t="s">
        <v>7914</v>
      </c>
      <c r="U721" s="7" t="s">
        <v>7915</v>
      </c>
      <c r="V721" s="7" t="s">
        <v>7916</v>
      </c>
      <c r="W721" s="7" t="s">
        <v>7917</v>
      </c>
      <c r="X721" s="7" t="s">
        <v>7918</v>
      </c>
      <c r="Y721" s="7" t="s">
        <v>7919</v>
      </c>
      <c r="Z721" s="7" t="s">
        <v>7920</v>
      </c>
      <c r="AA721" s="7" t="s">
        <v>82</v>
      </c>
      <c r="AB721" s="7" t="s">
        <v>82</v>
      </c>
      <c r="AC721" s="7" t="s">
        <v>82</v>
      </c>
      <c r="AD721" s="7" t="s">
        <v>7132</v>
      </c>
      <c r="AE721" s="7" t="s">
        <v>7132</v>
      </c>
      <c r="AF721" s="7" t="s">
        <v>7132</v>
      </c>
      <c r="AG721" s="7" t="s">
        <v>7132</v>
      </c>
      <c r="AH721" s="7" t="s">
        <v>7132</v>
      </c>
      <c r="AI721" s="7" t="s">
        <v>7132</v>
      </c>
      <c r="AJ721" s="7" t="s">
        <v>82</v>
      </c>
      <c r="AK721" s="7" t="s">
        <v>82</v>
      </c>
      <c r="AL721" s="7" t="s">
        <v>82</v>
      </c>
      <c r="AM721" s="7" t="s">
        <v>82</v>
      </c>
      <c r="AN721" s="7" t="s">
        <v>82</v>
      </c>
      <c r="AO721" s="7" t="s">
        <v>82</v>
      </c>
      <c r="AP721" s="7" t="s">
        <v>82</v>
      </c>
      <c r="AQ721" s="7" t="s">
        <v>82</v>
      </c>
      <c r="AR721" s="7" t="s">
        <v>82</v>
      </c>
      <c r="AS721" s="7" t="s">
        <v>82</v>
      </c>
      <c r="AT721" s="7" t="s">
        <v>82</v>
      </c>
      <c r="AU721" s="7" t="s">
        <v>82</v>
      </c>
      <c r="AV721" s="7" t="s">
        <v>82</v>
      </c>
      <c r="AW721" s="7" t="s">
        <v>82</v>
      </c>
      <c r="AX721" s="7" t="s">
        <v>82</v>
      </c>
      <c r="AY721" s="7" t="s">
        <v>5984</v>
      </c>
      <c r="AZ721" s="7" t="s">
        <v>8748</v>
      </c>
      <c r="BA721" s="7" t="s">
        <v>5936</v>
      </c>
      <c r="BB721" s="7" t="s">
        <v>82</v>
      </c>
      <c r="BC721" s="7" t="s">
        <v>82</v>
      </c>
      <c r="BD721" s="7" t="s">
        <v>82</v>
      </c>
      <c r="BE721" s="7" t="s">
        <v>82</v>
      </c>
      <c r="BF721" s="7" t="s">
        <v>5985</v>
      </c>
      <c r="BG721" s="7" t="s">
        <v>82</v>
      </c>
      <c r="BH721" s="7" t="s">
        <v>82</v>
      </c>
      <c r="BI721" s="7" t="s">
        <v>82</v>
      </c>
      <c r="BJ721" s="7" t="s">
        <v>82</v>
      </c>
      <c r="BK721" s="7" t="s">
        <v>9329</v>
      </c>
    </row>
    <row r="722" spans="1:63" s="7" customFormat="1" ht="15" customHeight="1">
      <c r="A722" s="7" t="s">
        <v>62</v>
      </c>
      <c r="B722" s="7" t="s">
        <v>63</v>
      </c>
      <c r="C722" s="7" t="s">
        <v>64</v>
      </c>
      <c r="D722" s="7" t="s">
        <v>65</v>
      </c>
      <c r="E722" s="7" t="s">
        <v>66</v>
      </c>
      <c r="F722" s="7" t="s">
        <v>5930</v>
      </c>
      <c r="G722" s="7" t="s">
        <v>5986</v>
      </c>
      <c r="H722" s="7" t="s">
        <v>5987</v>
      </c>
      <c r="I722" s="7" t="s">
        <v>5988</v>
      </c>
      <c r="J722" s="7" t="s">
        <v>71</v>
      </c>
      <c r="K722" s="7" t="s">
        <v>5988</v>
      </c>
      <c r="L722" s="7">
        <v>1</v>
      </c>
      <c r="M722" s="7">
        <v>1</v>
      </c>
      <c r="N722" s="7">
        <v>60</v>
      </c>
      <c r="O722" s="7">
        <v>48.98</v>
      </c>
      <c r="P722" s="7" t="s">
        <v>5934</v>
      </c>
      <c r="Q722" s="7" t="s">
        <v>73</v>
      </c>
      <c r="R722" s="8">
        <v>1208664</v>
      </c>
      <c r="S722" s="9" t="s">
        <v>7131</v>
      </c>
      <c r="T722" s="7" t="s">
        <v>5989</v>
      </c>
      <c r="U722" s="7" t="s">
        <v>5990</v>
      </c>
      <c r="V722" s="7" t="s">
        <v>5991</v>
      </c>
      <c r="W722" s="7" t="s">
        <v>5992</v>
      </c>
      <c r="X722" s="7" t="s">
        <v>5993</v>
      </c>
      <c r="Y722" s="7" t="s">
        <v>5994</v>
      </c>
      <c r="Z722" s="7" t="s">
        <v>5995</v>
      </c>
      <c r="AA722" s="7" t="s">
        <v>5996</v>
      </c>
      <c r="AB722" s="7" t="s">
        <v>5997</v>
      </c>
      <c r="AC722" s="7" t="s">
        <v>82</v>
      </c>
      <c r="AD722" s="7" t="s">
        <v>7132</v>
      </c>
      <c r="AE722" s="7" t="s">
        <v>7132</v>
      </c>
      <c r="AF722" s="7" t="s">
        <v>7132</v>
      </c>
      <c r="AG722" s="7" t="s">
        <v>7132</v>
      </c>
      <c r="AH722" s="7" t="s">
        <v>7132</v>
      </c>
      <c r="AI722" s="7" t="s">
        <v>7132</v>
      </c>
      <c r="AJ722" s="7" t="s">
        <v>82</v>
      </c>
      <c r="AK722" s="7" t="s">
        <v>82</v>
      </c>
      <c r="AL722" s="7" t="s">
        <v>82</v>
      </c>
      <c r="AM722" s="7" t="s">
        <v>82</v>
      </c>
      <c r="AN722" s="7" t="s">
        <v>82</v>
      </c>
      <c r="AO722" s="7" t="s">
        <v>82</v>
      </c>
      <c r="AP722" s="7" t="s">
        <v>82</v>
      </c>
      <c r="AQ722" s="7" t="s">
        <v>82</v>
      </c>
      <c r="AR722" s="7" t="s">
        <v>82</v>
      </c>
      <c r="AS722" s="7" t="s">
        <v>82</v>
      </c>
      <c r="AT722" s="7" t="s">
        <v>82</v>
      </c>
      <c r="AU722" s="7" t="s">
        <v>82</v>
      </c>
      <c r="AV722" s="7" t="s">
        <v>82</v>
      </c>
      <c r="AW722" s="7" t="s">
        <v>82</v>
      </c>
      <c r="AX722" s="7" t="s">
        <v>82</v>
      </c>
      <c r="AY722" s="7" t="s">
        <v>5984</v>
      </c>
      <c r="AZ722" s="7" t="s">
        <v>8422</v>
      </c>
      <c r="BA722" s="7" t="s">
        <v>5936</v>
      </c>
      <c r="BB722" s="7" t="s">
        <v>82</v>
      </c>
      <c r="BC722" s="7" t="s">
        <v>82</v>
      </c>
      <c r="BD722" s="7" t="s">
        <v>82</v>
      </c>
      <c r="BE722" s="7" t="s">
        <v>82</v>
      </c>
      <c r="BF722" s="7" t="s">
        <v>5998</v>
      </c>
      <c r="BG722" s="7" t="s">
        <v>82</v>
      </c>
      <c r="BH722" s="7" t="s">
        <v>82</v>
      </c>
      <c r="BI722" s="7" t="s">
        <v>82</v>
      </c>
      <c r="BJ722" s="7" t="s">
        <v>82</v>
      </c>
      <c r="BK722" s="7" t="s">
        <v>9330</v>
      </c>
    </row>
    <row r="723" spans="1:63" s="7" customFormat="1" ht="15" customHeight="1">
      <c r="A723" s="7" t="s">
        <v>62</v>
      </c>
      <c r="B723" s="7" t="s">
        <v>63</v>
      </c>
      <c r="C723" s="7" t="s">
        <v>64</v>
      </c>
      <c r="D723" s="7" t="s">
        <v>65</v>
      </c>
      <c r="E723" s="7" t="s">
        <v>66</v>
      </c>
      <c r="F723" s="7" t="s">
        <v>5930</v>
      </c>
      <c r="G723" s="7" t="s">
        <v>5999</v>
      </c>
      <c r="H723" s="7" t="s">
        <v>6000</v>
      </c>
      <c r="I723" s="7" t="s">
        <v>5939</v>
      </c>
      <c r="J723" s="7" t="s">
        <v>71</v>
      </c>
      <c r="K723" s="7" t="s">
        <v>5939</v>
      </c>
      <c r="L723" s="7">
        <v>1</v>
      </c>
      <c r="M723" s="7">
        <v>1</v>
      </c>
      <c r="N723" s="7">
        <v>120</v>
      </c>
      <c r="O723" s="7">
        <v>88</v>
      </c>
      <c r="P723" s="7" t="s">
        <v>5934</v>
      </c>
      <c r="Q723" s="7" t="s">
        <v>73</v>
      </c>
      <c r="R723" s="8">
        <v>1208678</v>
      </c>
      <c r="S723" s="9" t="s">
        <v>7131</v>
      </c>
      <c r="T723" s="7" t="s">
        <v>6001</v>
      </c>
      <c r="U723" s="7" t="s">
        <v>6002</v>
      </c>
      <c r="V723" s="7" t="s">
        <v>6003</v>
      </c>
      <c r="W723" s="7" t="s">
        <v>6004</v>
      </c>
      <c r="X723" s="7" t="s">
        <v>6005</v>
      </c>
      <c r="Y723" s="7" t="s">
        <v>6006</v>
      </c>
      <c r="Z723" s="7" t="s">
        <v>6007</v>
      </c>
      <c r="AA723" s="7" t="s">
        <v>82</v>
      </c>
      <c r="AB723" s="7" t="s">
        <v>82</v>
      </c>
      <c r="AC723" s="7" t="s">
        <v>82</v>
      </c>
      <c r="AD723" s="7" t="s">
        <v>7132</v>
      </c>
      <c r="AE723" s="7" t="s">
        <v>7132</v>
      </c>
      <c r="AF723" s="7" t="s">
        <v>7132</v>
      </c>
      <c r="AG723" s="7" t="s">
        <v>7132</v>
      </c>
      <c r="AH723" s="7" t="s">
        <v>7132</v>
      </c>
      <c r="AI723" s="7" t="s">
        <v>7132</v>
      </c>
      <c r="AJ723" s="7" t="s">
        <v>82</v>
      </c>
      <c r="AK723" s="7" t="s">
        <v>82</v>
      </c>
      <c r="AL723" s="7" t="s">
        <v>82</v>
      </c>
      <c r="AM723" s="7" t="s">
        <v>82</v>
      </c>
      <c r="AN723" s="7" t="s">
        <v>82</v>
      </c>
      <c r="AO723" s="7" t="s">
        <v>82</v>
      </c>
      <c r="AP723" s="7" t="s">
        <v>82</v>
      </c>
      <c r="AQ723" s="7" t="s">
        <v>82</v>
      </c>
      <c r="AR723" s="7" t="s">
        <v>82</v>
      </c>
      <c r="AS723" s="7" t="s">
        <v>82</v>
      </c>
      <c r="AT723" s="7" t="s">
        <v>82</v>
      </c>
      <c r="AU723" s="7" t="s">
        <v>82</v>
      </c>
      <c r="AV723" s="7" t="s">
        <v>82</v>
      </c>
      <c r="AW723" s="7" t="s">
        <v>82</v>
      </c>
      <c r="AX723" s="7" t="s">
        <v>82</v>
      </c>
      <c r="AY723" s="7" t="s">
        <v>6008</v>
      </c>
      <c r="AZ723" s="7" t="s">
        <v>8749</v>
      </c>
      <c r="BA723" s="7" t="s">
        <v>5936</v>
      </c>
      <c r="BB723" s="7" t="s">
        <v>82</v>
      </c>
      <c r="BC723" s="7" t="s">
        <v>82</v>
      </c>
      <c r="BD723" s="7" t="s">
        <v>82</v>
      </c>
      <c r="BE723" s="7" t="s">
        <v>82</v>
      </c>
      <c r="BF723" s="7" t="s">
        <v>6009</v>
      </c>
      <c r="BG723" s="7" t="s">
        <v>82</v>
      </c>
      <c r="BH723" s="7" t="s">
        <v>82</v>
      </c>
      <c r="BI723" s="7" t="s">
        <v>82</v>
      </c>
      <c r="BJ723" s="7" t="s">
        <v>82</v>
      </c>
      <c r="BK723" s="7" t="s">
        <v>9331</v>
      </c>
    </row>
    <row r="724" spans="1:63" s="7" customFormat="1" ht="15" customHeight="1">
      <c r="A724" s="7" t="s">
        <v>62</v>
      </c>
      <c r="B724" s="7" t="s">
        <v>63</v>
      </c>
      <c r="C724" s="7" t="s">
        <v>64</v>
      </c>
      <c r="D724" s="7" t="s">
        <v>65</v>
      </c>
      <c r="E724" s="7" t="s">
        <v>66</v>
      </c>
      <c r="F724" s="7" t="s">
        <v>5930</v>
      </c>
      <c r="G724" s="7" t="s">
        <v>7440</v>
      </c>
      <c r="H724" s="7" t="s">
        <v>6000</v>
      </c>
      <c r="I724" s="7" t="s">
        <v>5988</v>
      </c>
      <c r="J724" s="7" t="s">
        <v>71</v>
      </c>
      <c r="K724" s="7" t="s">
        <v>5988</v>
      </c>
      <c r="L724" s="7">
        <v>1</v>
      </c>
      <c r="M724" s="7">
        <v>1</v>
      </c>
      <c r="N724" s="7">
        <v>60</v>
      </c>
      <c r="O724" s="7">
        <v>48</v>
      </c>
      <c r="P724" s="7" t="s">
        <v>5934</v>
      </c>
      <c r="Q724" s="7" t="s">
        <v>73</v>
      </c>
      <c r="R724" s="8">
        <v>1208662</v>
      </c>
      <c r="S724" s="9" t="s">
        <v>7131</v>
      </c>
      <c r="T724" s="7" t="s">
        <v>7443</v>
      </c>
      <c r="U724" s="7" t="s">
        <v>7444</v>
      </c>
      <c r="V724" s="7" t="s">
        <v>7445</v>
      </c>
      <c r="W724" s="7" t="s">
        <v>7446</v>
      </c>
      <c r="X724" s="7" t="s">
        <v>7447</v>
      </c>
      <c r="Y724" s="7" t="s">
        <v>7448</v>
      </c>
      <c r="Z724" s="7" t="s">
        <v>7449</v>
      </c>
      <c r="AA724" s="7" t="s">
        <v>82</v>
      </c>
      <c r="AB724" s="7" t="s">
        <v>82</v>
      </c>
      <c r="AC724" s="7" t="s">
        <v>82</v>
      </c>
      <c r="AD724" s="7" t="s">
        <v>7132</v>
      </c>
      <c r="AE724" s="7" t="s">
        <v>7132</v>
      </c>
      <c r="AF724" s="7" t="s">
        <v>7132</v>
      </c>
      <c r="AG724" s="7" t="s">
        <v>7132</v>
      </c>
      <c r="AH724" s="7" t="s">
        <v>7132</v>
      </c>
      <c r="AI724" s="7" t="s">
        <v>7132</v>
      </c>
      <c r="AJ724" s="7" t="s">
        <v>82</v>
      </c>
      <c r="AK724" s="7" t="s">
        <v>82</v>
      </c>
      <c r="AL724" s="7" t="s">
        <v>82</v>
      </c>
      <c r="AM724" s="7" t="s">
        <v>82</v>
      </c>
      <c r="AN724" s="7" t="s">
        <v>82</v>
      </c>
      <c r="AO724" s="7" t="s">
        <v>82</v>
      </c>
      <c r="AP724" s="7" t="s">
        <v>82</v>
      </c>
      <c r="AQ724" s="7" t="s">
        <v>82</v>
      </c>
      <c r="AR724" s="7" t="s">
        <v>82</v>
      </c>
      <c r="AS724" s="7" t="s">
        <v>82</v>
      </c>
      <c r="AT724" s="7" t="s">
        <v>82</v>
      </c>
      <c r="AU724" s="7" t="s">
        <v>82</v>
      </c>
      <c r="AV724" s="7" t="s">
        <v>82</v>
      </c>
      <c r="AW724" s="7" t="s">
        <v>82</v>
      </c>
      <c r="AX724" s="7" t="s">
        <v>82</v>
      </c>
      <c r="AY724" s="7" t="s">
        <v>6008</v>
      </c>
      <c r="AZ724" s="7" t="s">
        <v>8749</v>
      </c>
      <c r="BA724" s="7" t="s">
        <v>5936</v>
      </c>
      <c r="BB724" s="7" t="s">
        <v>82</v>
      </c>
      <c r="BC724" s="7" t="s">
        <v>82</v>
      </c>
      <c r="BD724" s="7" t="s">
        <v>82</v>
      </c>
      <c r="BE724" s="7" t="s">
        <v>82</v>
      </c>
      <c r="BF724" s="7" t="s">
        <v>6009</v>
      </c>
      <c r="BG724" s="7" t="s">
        <v>82</v>
      </c>
      <c r="BH724" s="7" t="s">
        <v>82</v>
      </c>
      <c r="BI724" s="7" t="s">
        <v>82</v>
      </c>
      <c r="BJ724" s="7" t="s">
        <v>82</v>
      </c>
      <c r="BK724" s="7" t="s">
        <v>9331</v>
      </c>
    </row>
    <row r="725" spans="1:63" s="7" customFormat="1" ht="15" customHeight="1">
      <c r="A725" s="7" t="s">
        <v>62</v>
      </c>
      <c r="B725" s="7" t="s">
        <v>63</v>
      </c>
      <c r="C725" s="7" t="s">
        <v>64</v>
      </c>
      <c r="D725" s="7" t="s">
        <v>65</v>
      </c>
      <c r="E725" s="7" t="s">
        <v>66</v>
      </c>
      <c r="F725" s="7" t="s">
        <v>5930</v>
      </c>
      <c r="G725" s="7" t="s">
        <v>7441</v>
      </c>
      <c r="H725" s="7" t="s">
        <v>6000</v>
      </c>
      <c r="I725" s="7" t="s">
        <v>7394</v>
      </c>
      <c r="J725" s="7" t="s">
        <v>71</v>
      </c>
      <c r="K725" s="7" t="s">
        <v>7394</v>
      </c>
      <c r="L725" s="7">
        <v>1</v>
      </c>
      <c r="M725" s="7">
        <v>1</v>
      </c>
      <c r="N725" s="7">
        <v>90</v>
      </c>
      <c r="O725" s="7">
        <v>69</v>
      </c>
      <c r="P725" s="7" t="s">
        <v>5934</v>
      </c>
      <c r="Q725" s="7" t="s">
        <v>73</v>
      </c>
      <c r="R725" s="8">
        <v>1208670</v>
      </c>
      <c r="S725" s="9" t="s">
        <v>7131</v>
      </c>
      <c r="T725" s="7" t="s">
        <v>7450</v>
      </c>
      <c r="U725" s="7" t="s">
        <v>7451</v>
      </c>
      <c r="V725" s="7" t="s">
        <v>7452</v>
      </c>
      <c r="W725" s="7" t="s">
        <v>7453</v>
      </c>
      <c r="X725" s="7" t="s">
        <v>7454</v>
      </c>
      <c r="Y725" s="7" t="s">
        <v>7455</v>
      </c>
      <c r="Z725" s="7" t="s">
        <v>7456</v>
      </c>
      <c r="AA725" s="7" t="s">
        <v>82</v>
      </c>
      <c r="AB725" s="7" t="s">
        <v>82</v>
      </c>
      <c r="AC725" s="7" t="s">
        <v>82</v>
      </c>
      <c r="AD725" s="7" t="s">
        <v>7132</v>
      </c>
      <c r="AE725" s="7" t="s">
        <v>7132</v>
      </c>
      <c r="AF725" s="7" t="s">
        <v>7132</v>
      </c>
      <c r="AG725" s="7" t="s">
        <v>7132</v>
      </c>
      <c r="AH725" s="7" t="s">
        <v>7132</v>
      </c>
      <c r="AI725" s="7" t="s">
        <v>7132</v>
      </c>
      <c r="AJ725" s="7" t="s">
        <v>82</v>
      </c>
      <c r="AK725" s="7" t="s">
        <v>82</v>
      </c>
      <c r="AL725" s="7" t="s">
        <v>82</v>
      </c>
      <c r="AM725" s="7" t="s">
        <v>82</v>
      </c>
      <c r="AN725" s="7" t="s">
        <v>82</v>
      </c>
      <c r="AO725" s="7" t="s">
        <v>82</v>
      </c>
      <c r="AP725" s="7" t="s">
        <v>82</v>
      </c>
      <c r="AQ725" s="7" t="s">
        <v>82</v>
      </c>
      <c r="AR725" s="7" t="s">
        <v>82</v>
      </c>
      <c r="AS725" s="7" t="s">
        <v>82</v>
      </c>
      <c r="AT725" s="7" t="s">
        <v>82</v>
      </c>
      <c r="AU725" s="7" t="s">
        <v>82</v>
      </c>
      <c r="AV725" s="7" t="s">
        <v>82</v>
      </c>
      <c r="AW725" s="7" t="s">
        <v>82</v>
      </c>
      <c r="AX725" s="7" t="s">
        <v>82</v>
      </c>
      <c r="AY725" s="7" t="s">
        <v>6008</v>
      </c>
      <c r="AZ725" s="7" t="s">
        <v>8749</v>
      </c>
      <c r="BA725" s="7" t="s">
        <v>5936</v>
      </c>
      <c r="BB725" s="7" t="s">
        <v>82</v>
      </c>
      <c r="BC725" s="7" t="s">
        <v>82</v>
      </c>
      <c r="BD725" s="7" t="s">
        <v>82</v>
      </c>
      <c r="BE725" s="7" t="s">
        <v>82</v>
      </c>
      <c r="BF725" s="7" t="s">
        <v>6009</v>
      </c>
      <c r="BG725" s="7" t="s">
        <v>82</v>
      </c>
      <c r="BH725" s="7" t="s">
        <v>82</v>
      </c>
      <c r="BI725" s="7" t="s">
        <v>82</v>
      </c>
      <c r="BJ725" s="7" t="s">
        <v>82</v>
      </c>
      <c r="BK725" s="7" t="s">
        <v>9331</v>
      </c>
    </row>
    <row r="726" spans="1:63" s="7" customFormat="1" ht="15" customHeight="1">
      <c r="A726" s="7" t="s">
        <v>62</v>
      </c>
      <c r="B726" s="7" t="s">
        <v>63</v>
      </c>
      <c r="C726" s="7" t="s">
        <v>64</v>
      </c>
      <c r="D726" s="7" t="s">
        <v>65</v>
      </c>
      <c r="E726" s="7" t="s">
        <v>66</v>
      </c>
      <c r="F726" s="7" t="s">
        <v>5930</v>
      </c>
      <c r="G726" s="7" t="s">
        <v>7442</v>
      </c>
      <c r="H726" s="7" t="s">
        <v>6000</v>
      </c>
      <c r="I726" s="7" t="s">
        <v>389</v>
      </c>
      <c r="J726" s="7" t="s">
        <v>71</v>
      </c>
      <c r="K726" s="7" t="s">
        <v>389</v>
      </c>
      <c r="L726" s="7">
        <v>1</v>
      </c>
      <c r="M726" s="7">
        <v>1</v>
      </c>
      <c r="N726" s="7">
        <v>30</v>
      </c>
      <c r="O726" s="7">
        <v>25</v>
      </c>
      <c r="P726" s="7" t="s">
        <v>5934</v>
      </c>
      <c r="Q726" s="7" t="s">
        <v>73</v>
      </c>
      <c r="R726" s="8">
        <v>40177078</v>
      </c>
      <c r="S726" s="9" t="s">
        <v>7131</v>
      </c>
      <c r="T726" s="7" t="s">
        <v>7457</v>
      </c>
      <c r="U726" s="7" t="s">
        <v>7458</v>
      </c>
      <c r="V726" s="7" t="s">
        <v>7459</v>
      </c>
      <c r="W726" s="7" t="s">
        <v>7460</v>
      </c>
      <c r="X726" s="7" t="s">
        <v>7461</v>
      </c>
      <c r="Y726" s="7" t="s">
        <v>7462</v>
      </c>
      <c r="Z726" s="7" t="s">
        <v>7463</v>
      </c>
      <c r="AA726" s="7" t="s">
        <v>82</v>
      </c>
      <c r="AB726" s="7" t="s">
        <v>82</v>
      </c>
      <c r="AC726" s="7" t="s">
        <v>82</v>
      </c>
      <c r="AD726" s="7" t="s">
        <v>7132</v>
      </c>
      <c r="AE726" s="7" t="s">
        <v>7132</v>
      </c>
      <c r="AF726" s="7" t="s">
        <v>7132</v>
      </c>
      <c r="AG726" s="7" t="s">
        <v>7132</v>
      </c>
      <c r="AH726" s="7" t="s">
        <v>7132</v>
      </c>
      <c r="AI726" s="7" t="s">
        <v>7132</v>
      </c>
      <c r="AJ726" s="7" t="s">
        <v>82</v>
      </c>
      <c r="AK726" s="7" t="s">
        <v>82</v>
      </c>
      <c r="AL726" s="7" t="s">
        <v>82</v>
      </c>
      <c r="AM726" s="7" t="s">
        <v>82</v>
      </c>
      <c r="AN726" s="7" t="s">
        <v>82</v>
      </c>
      <c r="AO726" s="7" t="s">
        <v>82</v>
      </c>
      <c r="AP726" s="7" t="s">
        <v>82</v>
      </c>
      <c r="AQ726" s="7" t="s">
        <v>82</v>
      </c>
      <c r="AR726" s="7" t="s">
        <v>82</v>
      </c>
      <c r="AS726" s="7" t="s">
        <v>82</v>
      </c>
      <c r="AT726" s="7" t="s">
        <v>82</v>
      </c>
      <c r="AU726" s="7" t="s">
        <v>82</v>
      </c>
      <c r="AV726" s="7" t="s">
        <v>82</v>
      </c>
      <c r="AW726" s="7" t="s">
        <v>82</v>
      </c>
      <c r="AX726" s="7" t="s">
        <v>82</v>
      </c>
      <c r="AY726" s="7" t="s">
        <v>6008</v>
      </c>
      <c r="AZ726" s="7" t="s">
        <v>8749</v>
      </c>
      <c r="BA726" s="7" t="s">
        <v>5936</v>
      </c>
      <c r="BB726" s="7" t="s">
        <v>82</v>
      </c>
      <c r="BC726" s="7" t="s">
        <v>82</v>
      </c>
      <c r="BD726" s="7" t="s">
        <v>82</v>
      </c>
      <c r="BE726" s="7" t="s">
        <v>82</v>
      </c>
      <c r="BF726" s="7" t="s">
        <v>6009</v>
      </c>
      <c r="BG726" s="7" t="s">
        <v>82</v>
      </c>
      <c r="BH726" s="7" t="s">
        <v>82</v>
      </c>
      <c r="BI726" s="7" t="s">
        <v>82</v>
      </c>
      <c r="BJ726" s="7" t="s">
        <v>82</v>
      </c>
      <c r="BK726" s="7" t="s">
        <v>9331</v>
      </c>
    </row>
    <row r="727" spans="1:63" s="7" customFormat="1" ht="15" customHeight="1">
      <c r="A727" s="7" t="s">
        <v>62</v>
      </c>
      <c r="B727" s="7" t="s">
        <v>63</v>
      </c>
      <c r="C727" s="7" t="s">
        <v>64</v>
      </c>
      <c r="D727" s="7" t="s">
        <v>65</v>
      </c>
      <c r="E727" s="7" t="s">
        <v>66</v>
      </c>
      <c r="F727" s="7" t="s">
        <v>5930</v>
      </c>
      <c r="G727" s="7" t="s">
        <v>6010</v>
      </c>
      <c r="H727" s="7" t="s">
        <v>6011</v>
      </c>
      <c r="I727" s="7" t="s">
        <v>5988</v>
      </c>
      <c r="J727" s="7" t="s">
        <v>71</v>
      </c>
      <c r="K727" s="7" t="s">
        <v>5988</v>
      </c>
      <c r="L727" s="7">
        <v>1</v>
      </c>
      <c r="M727" s="7">
        <v>1</v>
      </c>
      <c r="N727" s="7">
        <v>50</v>
      </c>
      <c r="O727" s="7">
        <v>43.2</v>
      </c>
      <c r="P727" s="7" t="s">
        <v>5934</v>
      </c>
      <c r="Q727" s="7" t="s">
        <v>73</v>
      </c>
      <c r="R727" s="8">
        <v>1208666</v>
      </c>
      <c r="S727" s="9" t="s">
        <v>7131</v>
      </c>
      <c r="T727" s="7" t="s">
        <v>6012</v>
      </c>
      <c r="U727" s="7" t="s">
        <v>6013</v>
      </c>
      <c r="V727" s="7" t="s">
        <v>6014</v>
      </c>
      <c r="W727" s="7" t="s">
        <v>6015</v>
      </c>
      <c r="X727" s="7" t="s">
        <v>6016</v>
      </c>
      <c r="Y727" s="7" t="s">
        <v>6017</v>
      </c>
      <c r="Z727" s="7" t="s">
        <v>6018</v>
      </c>
      <c r="AA727" s="7" t="s">
        <v>6019</v>
      </c>
      <c r="AB727" s="7" t="s">
        <v>6020</v>
      </c>
      <c r="AC727" s="7" t="s">
        <v>82</v>
      </c>
      <c r="AD727" s="7" t="s">
        <v>7132</v>
      </c>
      <c r="AE727" s="7" t="s">
        <v>7132</v>
      </c>
      <c r="AF727" s="7" t="s">
        <v>7132</v>
      </c>
      <c r="AG727" s="7" t="s">
        <v>7132</v>
      </c>
      <c r="AH727" s="7" t="s">
        <v>7132</v>
      </c>
      <c r="AI727" s="7" t="s">
        <v>7132</v>
      </c>
      <c r="AJ727" s="7" t="s">
        <v>82</v>
      </c>
      <c r="AK727" s="7" t="s">
        <v>82</v>
      </c>
      <c r="AL727" s="7" t="s">
        <v>82</v>
      </c>
      <c r="AM727" s="7" t="s">
        <v>82</v>
      </c>
      <c r="AN727" s="7" t="s">
        <v>82</v>
      </c>
      <c r="AO727" s="7" t="s">
        <v>82</v>
      </c>
      <c r="AP727" s="7" t="s">
        <v>82</v>
      </c>
      <c r="AQ727" s="7" t="s">
        <v>82</v>
      </c>
      <c r="AR727" s="7" t="s">
        <v>82</v>
      </c>
      <c r="AS727" s="7" t="s">
        <v>82</v>
      </c>
      <c r="AT727" s="7" t="s">
        <v>82</v>
      </c>
      <c r="AU727" s="7" t="s">
        <v>82</v>
      </c>
      <c r="AV727" s="7" t="s">
        <v>82</v>
      </c>
      <c r="AW727" s="7" t="s">
        <v>82</v>
      </c>
      <c r="AX727" s="7" t="s">
        <v>82</v>
      </c>
      <c r="AY727" s="7" t="s">
        <v>97</v>
      </c>
      <c r="AZ727" s="7" t="s">
        <v>8423</v>
      </c>
      <c r="BA727" s="7" t="s">
        <v>5936</v>
      </c>
      <c r="BB727" s="7" t="s">
        <v>82</v>
      </c>
      <c r="BC727" s="7" t="s">
        <v>82</v>
      </c>
      <c r="BD727" s="7" t="s">
        <v>82</v>
      </c>
      <c r="BE727" s="7" t="s">
        <v>82</v>
      </c>
      <c r="BF727" s="7" t="s">
        <v>6021</v>
      </c>
      <c r="BG727" s="7" t="s">
        <v>82</v>
      </c>
      <c r="BH727" s="7" t="s">
        <v>82</v>
      </c>
      <c r="BI727" s="7" t="s">
        <v>82</v>
      </c>
      <c r="BJ727" s="7" t="s">
        <v>82</v>
      </c>
      <c r="BK727" s="7" t="s">
        <v>9332</v>
      </c>
    </row>
    <row r="728" spans="1:63" s="7" customFormat="1" ht="15" customHeight="1">
      <c r="A728" s="7" t="s">
        <v>62</v>
      </c>
      <c r="B728" s="7" t="s">
        <v>63</v>
      </c>
      <c r="C728" s="7" t="s">
        <v>64</v>
      </c>
      <c r="D728" s="7" t="s">
        <v>65</v>
      </c>
      <c r="E728" s="7" t="s">
        <v>66</v>
      </c>
      <c r="F728" s="7" t="s">
        <v>5930</v>
      </c>
      <c r="G728" s="7" t="s">
        <v>6022</v>
      </c>
      <c r="H728" s="7" t="s">
        <v>6023</v>
      </c>
      <c r="I728" s="7" t="s">
        <v>5988</v>
      </c>
      <c r="J728" s="7" t="s">
        <v>71</v>
      </c>
      <c r="K728" s="7" t="s">
        <v>5988</v>
      </c>
      <c r="L728" s="7">
        <v>1</v>
      </c>
      <c r="M728" s="7">
        <v>1</v>
      </c>
      <c r="N728" s="7">
        <v>60</v>
      </c>
      <c r="O728" s="7">
        <v>48</v>
      </c>
      <c r="P728" s="7" t="s">
        <v>5934</v>
      </c>
      <c r="Q728" s="7" t="s">
        <v>73</v>
      </c>
      <c r="R728" s="8">
        <v>1208665</v>
      </c>
      <c r="S728" s="9" t="s">
        <v>7131</v>
      </c>
      <c r="T728" s="7" t="s">
        <v>6024</v>
      </c>
      <c r="U728" s="7" t="s">
        <v>6025</v>
      </c>
      <c r="V728" s="7" t="s">
        <v>6026</v>
      </c>
      <c r="W728" s="7" t="s">
        <v>6027</v>
      </c>
      <c r="X728" s="7" t="s">
        <v>6028</v>
      </c>
      <c r="Y728" s="7" t="s">
        <v>6029</v>
      </c>
      <c r="Z728" s="7" t="s">
        <v>6030</v>
      </c>
      <c r="AA728" s="7" t="s">
        <v>6031</v>
      </c>
      <c r="AB728" s="7" t="s">
        <v>6032</v>
      </c>
      <c r="AC728" s="7" t="s">
        <v>82</v>
      </c>
      <c r="AD728" s="7" t="s">
        <v>7132</v>
      </c>
      <c r="AE728" s="7" t="s">
        <v>7132</v>
      </c>
      <c r="AF728" s="7" t="s">
        <v>7132</v>
      </c>
      <c r="AG728" s="7" t="s">
        <v>7132</v>
      </c>
      <c r="AH728" s="7" t="s">
        <v>7132</v>
      </c>
      <c r="AI728" s="7" t="s">
        <v>7132</v>
      </c>
      <c r="AJ728" s="7" t="s">
        <v>82</v>
      </c>
      <c r="AK728" s="7" t="s">
        <v>82</v>
      </c>
      <c r="AL728" s="7" t="s">
        <v>82</v>
      </c>
      <c r="AM728" s="7" t="s">
        <v>82</v>
      </c>
      <c r="AN728" s="7" t="s">
        <v>82</v>
      </c>
      <c r="AO728" s="7" t="s">
        <v>82</v>
      </c>
      <c r="AP728" s="7" t="s">
        <v>82</v>
      </c>
      <c r="AQ728" s="7" t="s">
        <v>82</v>
      </c>
      <c r="AR728" s="7" t="s">
        <v>82</v>
      </c>
      <c r="AS728" s="7" t="s">
        <v>82</v>
      </c>
      <c r="AT728" s="7" t="s">
        <v>82</v>
      </c>
      <c r="AU728" s="7" t="s">
        <v>82</v>
      </c>
      <c r="AV728" s="7" t="s">
        <v>82</v>
      </c>
      <c r="AW728" s="7" t="s">
        <v>82</v>
      </c>
      <c r="AX728" s="7" t="s">
        <v>82</v>
      </c>
      <c r="AY728" s="7" t="s">
        <v>5984</v>
      </c>
      <c r="AZ728" s="7" t="s">
        <v>8424</v>
      </c>
      <c r="BA728" s="7" t="s">
        <v>5936</v>
      </c>
      <c r="BB728" s="7" t="s">
        <v>82</v>
      </c>
      <c r="BC728" s="7" t="s">
        <v>82</v>
      </c>
      <c r="BD728" s="7" t="s">
        <v>82</v>
      </c>
      <c r="BE728" s="7" t="s">
        <v>82</v>
      </c>
      <c r="BF728" s="7" t="s">
        <v>6033</v>
      </c>
      <c r="BG728" s="7" t="s">
        <v>82</v>
      </c>
      <c r="BH728" s="7" t="s">
        <v>82</v>
      </c>
      <c r="BI728" s="7" t="s">
        <v>82</v>
      </c>
      <c r="BJ728" s="7" t="s">
        <v>82</v>
      </c>
      <c r="BK728" s="7" t="s">
        <v>9333</v>
      </c>
    </row>
    <row r="729" spans="1:63" s="7" customFormat="1" ht="15" customHeight="1">
      <c r="A729" s="7" t="s">
        <v>62</v>
      </c>
      <c r="B729" s="7" t="s">
        <v>63</v>
      </c>
      <c r="C729" s="7" t="s">
        <v>64</v>
      </c>
      <c r="D729" s="7" t="s">
        <v>65</v>
      </c>
      <c r="E729" s="7" t="s">
        <v>66</v>
      </c>
      <c r="F729" s="7" t="s">
        <v>5930</v>
      </c>
      <c r="G729" s="7" t="s">
        <v>6034</v>
      </c>
      <c r="H729" s="7" t="s">
        <v>6035</v>
      </c>
      <c r="I729" s="7" t="s">
        <v>3976</v>
      </c>
      <c r="J729" s="7" t="s">
        <v>71</v>
      </c>
      <c r="K729" s="7" t="s">
        <v>3976</v>
      </c>
      <c r="L729" s="7">
        <v>1</v>
      </c>
      <c r="M729" s="7">
        <v>1</v>
      </c>
      <c r="N729" s="7">
        <v>50</v>
      </c>
      <c r="O729" s="7">
        <v>50</v>
      </c>
      <c r="P729" s="7" t="s">
        <v>6036</v>
      </c>
      <c r="Q729" s="7" t="s">
        <v>73</v>
      </c>
      <c r="R729" s="8">
        <v>40234825</v>
      </c>
      <c r="S729" s="9" t="s">
        <v>7122</v>
      </c>
      <c r="T729" s="7" t="s">
        <v>6037</v>
      </c>
      <c r="U729" s="7" t="s">
        <v>6038</v>
      </c>
      <c r="V729" s="7" t="s">
        <v>6039</v>
      </c>
      <c r="W729" s="7" t="s">
        <v>6040</v>
      </c>
      <c r="X729" s="7" t="s">
        <v>6041</v>
      </c>
      <c r="Y729" s="7" t="s">
        <v>6042</v>
      </c>
      <c r="Z729" s="7" t="s">
        <v>6043</v>
      </c>
      <c r="AA729" s="7" t="s">
        <v>6044</v>
      </c>
      <c r="AB729" s="7" t="s">
        <v>6045</v>
      </c>
      <c r="AC729" s="7" t="s">
        <v>82</v>
      </c>
      <c r="AD729" s="7" t="s">
        <v>7132</v>
      </c>
      <c r="AE729" s="7" t="s">
        <v>7132</v>
      </c>
      <c r="AF729" s="7" t="s">
        <v>7132</v>
      </c>
      <c r="AG729" s="7" t="s">
        <v>7132</v>
      </c>
      <c r="AH729" s="7" t="s">
        <v>7132</v>
      </c>
      <c r="AI729" s="7" t="s">
        <v>7132</v>
      </c>
      <c r="AJ729" s="7" t="s">
        <v>82</v>
      </c>
      <c r="AK729" s="7" t="s">
        <v>82</v>
      </c>
      <c r="AL729" s="7" t="s">
        <v>82</v>
      </c>
      <c r="AM729" s="7" t="s">
        <v>82</v>
      </c>
      <c r="AN729" s="7" t="s">
        <v>82</v>
      </c>
      <c r="AO729" s="7" t="s">
        <v>82</v>
      </c>
      <c r="AP729" s="7" t="s">
        <v>82</v>
      </c>
      <c r="AQ729" s="7" t="s">
        <v>82</v>
      </c>
      <c r="AR729" s="7" t="s">
        <v>82</v>
      </c>
      <c r="AS729" s="7" t="s">
        <v>82</v>
      </c>
      <c r="AT729" s="7" t="s">
        <v>82</v>
      </c>
      <c r="AU729" s="7" t="s">
        <v>82</v>
      </c>
      <c r="AV729" s="7" t="s">
        <v>82</v>
      </c>
      <c r="AW729" s="7" t="s">
        <v>82</v>
      </c>
      <c r="AX729" s="7" t="s">
        <v>82</v>
      </c>
      <c r="AY729" s="7" t="s">
        <v>127</v>
      </c>
      <c r="AZ729" s="7" t="s">
        <v>8425</v>
      </c>
      <c r="BA729" s="7" t="s">
        <v>2071</v>
      </c>
      <c r="BB729" s="7" t="s">
        <v>82</v>
      </c>
      <c r="BC729" s="7" t="s">
        <v>82</v>
      </c>
      <c r="BD729" s="7" t="s">
        <v>82</v>
      </c>
      <c r="BE729" s="7" t="s">
        <v>82</v>
      </c>
      <c r="BF729" s="7" t="s">
        <v>6035</v>
      </c>
      <c r="BG729" s="7" t="s">
        <v>82</v>
      </c>
      <c r="BH729" s="7" t="s">
        <v>6046</v>
      </c>
      <c r="BI729" s="7" t="s">
        <v>82</v>
      </c>
      <c r="BJ729" s="7" t="s">
        <v>82</v>
      </c>
      <c r="BK729" s="7" t="s">
        <v>9334</v>
      </c>
    </row>
    <row r="730" spans="1:63" s="7" customFormat="1" ht="15" customHeight="1">
      <c r="A730" s="7" t="s">
        <v>62</v>
      </c>
      <c r="B730" s="7" t="s">
        <v>63</v>
      </c>
      <c r="C730" s="7" t="s">
        <v>64</v>
      </c>
      <c r="D730" s="7" t="s">
        <v>65</v>
      </c>
      <c r="E730" s="7" t="s">
        <v>66</v>
      </c>
      <c r="F730" s="7" t="s">
        <v>5930</v>
      </c>
      <c r="G730" s="7" t="s">
        <v>6047</v>
      </c>
      <c r="H730" s="7" t="s">
        <v>6048</v>
      </c>
      <c r="I730" s="7" t="s">
        <v>3976</v>
      </c>
      <c r="J730" s="7" t="s">
        <v>71</v>
      </c>
      <c r="K730" s="7" t="s">
        <v>3976</v>
      </c>
      <c r="L730" s="7">
        <v>1</v>
      </c>
      <c r="M730" s="7">
        <v>1</v>
      </c>
      <c r="N730" s="7">
        <v>50</v>
      </c>
      <c r="O730" s="7">
        <v>50</v>
      </c>
      <c r="P730" s="7" t="s">
        <v>6036</v>
      </c>
      <c r="Q730" s="7" t="s">
        <v>73</v>
      </c>
      <c r="R730" s="8">
        <v>40234824</v>
      </c>
      <c r="S730" s="9" t="s">
        <v>7122</v>
      </c>
      <c r="T730" s="7" t="s">
        <v>6049</v>
      </c>
      <c r="U730" s="7" t="s">
        <v>6050</v>
      </c>
      <c r="V730" s="7" t="s">
        <v>6051</v>
      </c>
      <c r="W730" s="7" t="s">
        <v>6052</v>
      </c>
      <c r="X730" s="7" t="s">
        <v>6053</v>
      </c>
      <c r="Y730" s="7" t="s">
        <v>6054</v>
      </c>
      <c r="Z730" s="7" t="s">
        <v>6055</v>
      </c>
      <c r="AA730" s="7" t="s">
        <v>6056</v>
      </c>
      <c r="AB730" s="7" t="s">
        <v>6057</v>
      </c>
      <c r="AC730" s="7" t="s">
        <v>82</v>
      </c>
      <c r="AD730" s="7" t="s">
        <v>7132</v>
      </c>
      <c r="AE730" s="7" t="s">
        <v>7132</v>
      </c>
      <c r="AF730" s="7" t="s">
        <v>7132</v>
      </c>
      <c r="AG730" s="7" t="s">
        <v>7132</v>
      </c>
      <c r="AH730" s="7" t="s">
        <v>7132</v>
      </c>
      <c r="AI730" s="7" t="s">
        <v>7132</v>
      </c>
      <c r="AJ730" s="7" t="s">
        <v>82</v>
      </c>
      <c r="AK730" s="7" t="s">
        <v>82</v>
      </c>
      <c r="AL730" s="7" t="s">
        <v>82</v>
      </c>
      <c r="AM730" s="7" t="s">
        <v>82</v>
      </c>
      <c r="AN730" s="7" t="s">
        <v>82</v>
      </c>
      <c r="AO730" s="7" t="s">
        <v>82</v>
      </c>
      <c r="AP730" s="7" t="s">
        <v>82</v>
      </c>
      <c r="AQ730" s="7" t="s">
        <v>82</v>
      </c>
      <c r="AR730" s="7" t="s">
        <v>82</v>
      </c>
      <c r="AS730" s="7" t="s">
        <v>82</v>
      </c>
      <c r="AT730" s="7" t="s">
        <v>82</v>
      </c>
      <c r="AU730" s="7" t="s">
        <v>82</v>
      </c>
      <c r="AV730" s="7" t="s">
        <v>82</v>
      </c>
      <c r="AW730" s="7" t="s">
        <v>82</v>
      </c>
      <c r="AX730" s="7" t="s">
        <v>82</v>
      </c>
      <c r="AY730" s="7" t="s">
        <v>127</v>
      </c>
      <c r="AZ730" s="7" t="s">
        <v>8426</v>
      </c>
      <c r="BA730" s="7" t="s">
        <v>2071</v>
      </c>
      <c r="BB730" s="7" t="s">
        <v>82</v>
      </c>
      <c r="BC730" s="7" t="s">
        <v>82</v>
      </c>
      <c r="BD730" s="7" t="s">
        <v>82</v>
      </c>
      <c r="BE730" s="7" t="s">
        <v>82</v>
      </c>
      <c r="BF730" s="7" t="s">
        <v>6048</v>
      </c>
      <c r="BG730" s="7" t="s">
        <v>82</v>
      </c>
      <c r="BH730" s="7" t="s">
        <v>6058</v>
      </c>
      <c r="BI730" s="7" t="s">
        <v>82</v>
      </c>
      <c r="BJ730" s="7" t="s">
        <v>82</v>
      </c>
      <c r="BK730" s="7" t="s">
        <v>9335</v>
      </c>
    </row>
    <row r="731" spans="1:63" s="7" customFormat="1" ht="15" customHeight="1">
      <c r="A731" s="7" t="s">
        <v>62</v>
      </c>
      <c r="B731" s="7" t="s">
        <v>63</v>
      </c>
      <c r="C731" s="7" t="s">
        <v>64</v>
      </c>
      <c r="D731" s="7" t="s">
        <v>65</v>
      </c>
      <c r="E731" s="7" t="s">
        <v>66</v>
      </c>
      <c r="F731" s="7" t="s">
        <v>5930</v>
      </c>
      <c r="G731" s="7" t="s">
        <v>6059</v>
      </c>
      <c r="H731" s="7" t="s">
        <v>6060</v>
      </c>
      <c r="I731" s="7" t="s">
        <v>3976</v>
      </c>
      <c r="J731" s="7" t="s">
        <v>71</v>
      </c>
      <c r="K731" s="7" t="s">
        <v>3976</v>
      </c>
      <c r="L731" s="7">
        <v>1</v>
      </c>
      <c r="M731" s="7">
        <v>1</v>
      </c>
      <c r="N731" s="7">
        <v>50</v>
      </c>
      <c r="O731" s="7">
        <v>50</v>
      </c>
      <c r="P731" s="7" t="s">
        <v>6036</v>
      </c>
      <c r="Q731" s="7" t="s">
        <v>73</v>
      </c>
      <c r="R731" s="8">
        <v>40234823</v>
      </c>
      <c r="S731" s="9" t="s">
        <v>7122</v>
      </c>
      <c r="T731" s="7" t="s">
        <v>6061</v>
      </c>
      <c r="U731" s="7" t="s">
        <v>6062</v>
      </c>
      <c r="V731" s="7" t="s">
        <v>6063</v>
      </c>
      <c r="W731" s="7" t="s">
        <v>6064</v>
      </c>
      <c r="X731" s="7" t="s">
        <v>6065</v>
      </c>
      <c r="Y731" s="7" t="s">
        <v>6066</v>
      </c>
      <c r="Z731" s="7" t="s">
        <v>6067</v>
      </c>
      <c r="AA731" s="7" t="s">
        <v>6068</v>
      </c>
      <c r="AB731" s="7" t="s">
        <v>6069</v>
      </c>
      <c r="AC731" s="7" t="s">
        <v>82</v>
      </c>
      <c r="AD731" s="7" t="s">
        <v>7132</v>
      </c>
      <c r="AE731" s="7" t="s">
        <v>7132</v>
      </c>
      <c r="AF731" s="7" t="s">
        <v>7132</v>
      </c>
      <c r="AG731" s="7" t="s">
        <v>7132</v>
      </c>
      <c r="AH731" s="7" t="s">
        <v>7132</v>
      </c>
      <c r="AI731" s="7" t="s">
        <v>7132</v>
      </c>
      <c r="AJ731" s="7" t="s">
        <v>82</v>
      </c>
      <c r="AK731" s="7" t="s">
        <v>82</v>
      </c>
      <c r="AL731" s="7" t="s">
        <v>82</v>
      </c>
      <c r="AM731" s="7" t="s">
        <v>82</v>
      </c>
      <c r="AN731" s="7" t="s">
        <v>82</v>
      </c>
      <c r="AO731" s="7" t="s">
        <v>82</v>
      </c>
      <c r="AP731" s="7" t="s">
        <v>82</v>
      </c>
      <c r="AQ731" s="7" t="s">
        <v>82</v>
      </c>
      <c r="AR731" s="7" t="s">
        <v>82</v>
      </c>
      <c r="AS731" s="7" t="s">
        <v>82</v>
      </c>
      <c r="AT731" s="7" t="s">
        <v>82</v>
      </c>
      <c r="AU731" s="7" t="s">
        <v>82</v>
      </c>
      <c r="AV731" s="7" t="s">
        <v>82</v>
      </c>
      <c r="AW731" s="7" t="s">
        <v>82</v>
      </c>
      <c r="AX731" s="7" t="s">
        <v>82</v>
      </c>
      <c r="AY731" s="7" t="s">
        <v>127</v>
      </c>
      <c r="AZ731" s="7" t="s">
        <v>8427</v>
      </c>
      <c r="BA731" s="7" t="s">
        <v>2071</v>
      </c>
      <c r="BB731" s="7" t="s">
        <v>82</v>
      </c>
      <c r="BC731" s="7" t="s">
        <v>82</v>
      </c>
      <c r="BD731" s="7" t="s">
        <v>82</v>
      </c>
      <c r="BE731" s="7" t="s">
        <v>82</v>
      </c>
      <c r="BF731" s="7" t="s">
        <v>6060</v>
      </c>
      <c r="BG731" s="7" t="s">
        <v>82</v>
      </c>
      <c r="BH731" s="7" t="s">
        <v>6070</v>
      </c>
      <c r="BI731" s="7" t="s">
        <v>82</v>
      </c>
      <c r="BJ731" s="7" t="s">
        <v>82</v>
      </c>
      <c r="BK731" s="7" t="s">
        <v>9336</v>
      </c>
    </row>
    <row r="732" spans="1:63" s="7" customFormat="1" ht="15" customHeight="1">
      <c r="A732" s="7" t="s">
        <v>62</v>
      </c>
      <c r="B732" s="7" t="s">
        <v>63</v>
      </c>
      <c r="C732" s="7" t="s">
        <v>64</v>
      </c>
      <c r="D732" s="7" t="s">
        <v>65</v>
      </c>
      <c r="E732" s="7" t="s">
        <v>66</v>
      </c>
      <c r="F732" s="7" t="s">
        <v>5930</v>
      </c>
      <c r="G732" s="7" t="s">
        <v>6071</v>
      </c>
      <c r="H732" s="7" t="s">
        <v>6072</v>
      </c>
      <c r="I732" s="7" t="s">
        <v>3976</v>
      </c>
      <c r="J732" s="7" t="s">
        <v>71</v>
      </c>
      <c r="K732" s="7" t="s">
        <v>3976</v>
      </c>
      <c r="L732" s="7">
        <v>1</v>
      </c>
      <c r="M732" s="7">
        <v>1</v>
      </c>
      <c r="N732" s="7">
        <v>50</v>
      </c>
      <c r="O732" s="7">
        <v>50</v>
      </c>
      <c r="P732" s="7" t="s">
        <v>6036</v>
      </c>
      <c r="Q732" s="7" t="s">
        <v>73</v>
      </c>
      <c r="R732" s="8">
        <v>40234826</v>
      </c>
      <c r="S732" s="9" t="s">
        <v>7122</v>
      </c>
      <c r="T732" s="7" t="s">
        <v>6073</v>
      </c>
      <c r="U732" s="7" t="s">
        <v>6074</v>
      </c>
      <c r="V732" s="7" t="s">
        <v>6075</v>
      </c>
      <c r="W732" s="7" t="s">
        <v>6076</v>
      </c>
      <c r="X732" s="7" t="s">
        <v>6077</v>
      </c>
      <c r="Y732" s="7" t="s">
        <v>6078</v>
      </c>
      <c r="Z732" s="7" t="s">
        <v>6079</v>
      </c>
      <c r="AA732" s="7" t="s">
        <v>6080</v>
      </c>
      <c r="AB732" s="7" t="s">
        <v>6081</v>
      </c>
      <c r="AC732" s="7" t="s">
        <v>82</v>
      </c>
      <c r="AD732" s="7" t="s">
        <v>7132</v>
      </c>
      <c r="AE732" s="7" t="s">
        <v>7132</v>
      </c>
      <c r="AF732" s="7" t="s">
        <v>7132</v>
      </c>
      <c r="AG732" s="7" t="s">
        <v>7132</v>
      </c>
      <c r="AH732" s="7" t="s">
        <v>7132</v>
      </c>
      <c r="AI732" s="7" t="s">
        <v>7132</v>
      </c>
      <c r="AJ732" s="7" t="s">
        <v>82</v>
      </c>
      <c r="AK732" s="7" t="s">
        <v>82</v>
      </c>
      <c r="AL732" s="7" t="s">
        <v>82</v>
      </c>
      <c r="AM732" s="7" t="s">
        <v>82</v>
      </c>
      <c r="AN732" s="7" t="s">
        <v>82</v>
      </c>
      <c r="AO732" s="7" t="s">
        <v>82</v>
      </c>
      <c r="AP732" s="7" t="s">
        <v>82</v>
      </c>
      <c r="AQ732" s="7" t="s">
        <v>82</v>
      </c>
      <c r="AR732" s="7" t="s">
        <v>82</v>
      </c>
      <c r="AS732" s="7" t="s">
        <v>82</v>
      </c>
      <c r="AT732" s="7" t="s">
        <v>82</v>
      </c>
      <c r="AU732" s="7" t="s">
        <v>82</v>
      </c>
      <c r="AV732" s="7" t="s">
        <v>82</v>
      </c>
      <c r="AW732" s="7" t="s">
        <v>82</v>
      </c>
      <c r="AX732" s="7" t="s">
        <v>82</v>
      </c>
      <c r="AY732" s="7" t="s">
        <v>127</v>
      </c>
      <c r="AZ732" s="7" t="s">
        <v>8428</v>
      </c>
      <c r="BA732" s="7" t="s">
        <v>2071</v>
      </c>
      <c r="BB732" s="7" t="s">
        <v>82</v>
      </c>
      <c r="BC732" s="7" t="s">
        <v>82</v>
      </c>
      <c r="BD732" s="7" t="s">
        <v>82</v>
      </c>
      <c r="BE732" s="7" t="s">
        <v>82</v>
      </c>
      <c r="BF732" s="7" t="s">
        <v>6072</v>
      </c>
      <c r="BG732" s="7" t="s">
        <v>82</v>
      </c>
      <c r="BH732" s="7" t="s">
        <v>6082</v>
      </c>
      <c r="BI732" s="7" t="s">
        <v>82</v>
      </c>
      <c r="BJ732" s="7" t="s">
        <v>82</v>
      </c>
      <c r="BK732" s="7" t="s">
        <v>9337</v>
      </c>
    </row>
    <row r="733" spans="1:63" s="7" customFormat="1" ht="15" customHeight="1">
      <c r="A733" s="7" t="s">
        <v>62</v>
      </c>
      <c r="B733" s="7" t="s">
        <v>63</v>
      </c>
      <c r="C733" s="7" t="s">
        <v>64</v>
      </c>
      <c r="D733" s="7" t="s">
        <v>65</v>
      </c>
      <c r="E733" s="7" t="s">
        <v>66</v>
      </c>
      <c r="F733" s="7" t="s">
        <v>5930</v>
      </c>
      <c r="G733" s="7" t="s">
        <v>6083</v>
      </c>
      <c r="H733" s="7" t="s">
        <v>6084</v>
      </c>
      <c r="I733" s="7" t="s">
        <v>791</v>
      </c>
      <c r="J733" s="7" t="s">
        <v>71</v>
      </c>
      <c r="K733" s="7" t="s">
        <v>791</v>
      </c>
      <c r="L733" s="7">
        <v>1</v>
      </c>
      <c r="M733" s="7">
        <v>1</v>
      </c>
      <c r="N733" s="7">
        <v>85</v>
      </c>
      <c r="O733" s="7">
        <v>85</v>
      </c>
      <c r="P733" s="7" t="s">
        <v>6036</v>
      </c>
      <c r="Q733" s="7" t="s">
        <v>73</v>
      </c>
      <c r="R733" s="8">
        <v>40184550</v>
      </c>
      <c r="S733" s="9">
        <v>10014021001364</v>
      </c>
      <c r="T733" s="7" t="s">
        <v>6085</v>
      </c>
      <c r="U733" s="7" t="s">
        <v>6086</v>
      </c>
      <c r="V733" s="7" t="s">
        <v>6087</v>
      </c>
      <c r="W733" s="7" t="s">
        <v>6088</v>
      </c>
      <c r="X733" s="7" t="s">
        <v>6089</v>
      </c>
      <c r="Y733" s="7" t="s">
        <v>6090</v>
      </c>
      <c r="Z733" s="7" t="s">
        <v>6091</v>
      </c>
      <c r="AA733" s="7" t="s">
        <v>6092</v>
      </c>
      <c r="AB733" s="7" t="s">
        <v>6093</v>
      </c>
      <c r="AC733" s="7" t="s">
        <v>82</v>
      </c>
      <c r="AD733" s="7" t="s">
        <v>7132</v>
      </c>
      <c r="AE733" s="7" t="s">
        <v>7132</v>
      </c>
      <c r="AF733" s="7" t="s">
        <v>7132</v>
      </c>
      <c r="AG733" s="7" t="s">
        <v>7132</v>
      </c>
      <c r="AH733" s="7" t="s">
        <v>7132</v>
      </c>
      <c r="AI733" s="7" t="s">
        <v>7132</v>
      </c>
      <c r="AJ733" s="7" t="s">
        <v>82</v>
      </c>
      <c r="AK733" s="7" t="s">
        <v>82</v>
      </c>
      <c r="AL733" s="7" t="s">
        <v>82</v>
      </c>
      <c r="AM733" s="7" t="s">
        <v>82</v>
      </c>
      <c r="AN733" s="7" t="s">
        <v>82</v>
      </c>
      <c r="AO733" s="7" t="s">
        <v>82</v>
      </c>
      <c r="AP733" s="7" t="s">
        <v>82</v>
      </c>
      <c r="AQ733" s="7" t="s">
        <v>82</v>
      </c>
      <c r="AR733" s="7" t="s">
        <v>82</v>
      </c>
      <c r="AS733" s="7" t="s">
        <v>82</v>
      </c>
      <c r="AT733" s="7" t="s">
        <v>82</v>
      </c>
      <c r="AU733" s="7" t="s">
        <v>82</v>
      </c>
      <c r="AV733" s="7" t="s">
        <v>82</v>
      </c>
      <c r="AW733" s="7" t="s">
        <v>82</v>
      </c>
      <c r="AX733" s="7" t="s">
        <v>82</v>
      </c>
      <c r="AY733" s="7" t="s">
        <v>6094</v>
      </c>
      <c r="AZ733" s="7" t="s">
        <v>8429</v>
      </c>
      <c r="BA733" s="7" t="s">
        <v>6095</v>
      </c>
      <c r="BB733" s="7" t="s">
        <v>82</v>
      </c>
      <c r="BC733" s="7" t="s">
        <v>82</v>
      </c>
      <c r="BD733" s="7" t="s">
        <v>82</v>
      </c>
      <c r="BE733" s="7" t="s">
        <v>82</v>
      </c>
      <c r="BF733" s="7" t="s">
        <v>6096</v>
      </c>
      <c r="BG733" s="7" t="s">
        <v>82</v>
      </c>
      <c r="BH733" s="7" t="s">
        <v>82</v>
      </c>
      <c r="BI733" s="7" t="s">
        <v>82</v>
      </c>
      <c r="BJ733" s="7" t="s">
        <v>82</v>
      </c>
      <c r="BK733" s="7" t="s">
        <v>9338</v>
      </c>
    </row>
    <row r="734" spans="1:63" s="7" customFormat="1" ht="15" customHeight="1">
      <c r="A734" s="7" t="s">
        <v>62</v>
      </c>
      <c r="B734" s="7" t="s">
        <v>63</v>
      </c>
      <c r="C734" s="7" t="s">
        <v>64</v>
      </c>
      <c r="D734" s="7" t="s">
        <v>65</v>
      </c>
      <c r="E734" s="7" t="s">
        <v>66</v>
      </c>
      <c r="F734" s="7" t="s">
        <v>5930</v>
      </c>
      <c r="G734" s="7" t="s">
        <v>6097</v>
      </c>
      <c r="H734" s="7" t="s">
        <v>6098</v>
      </c>
      <c r="I734" s="7" t="s">
        <v>791</v>
      </c>
      <c r="J734" s="7" t="s">
        <v>71</v>
      </c>
      <c r="K734" s="7" t="s">
        <v>791</v>
      </c>
      <c r="L734" s="7">
        <v>1</v>
      </c>
      <c r="M734" s="7">
        <v>1</v>
      </c>
      <c r="N734" s="7">
        <v>85</v>
      </c>
      <c r="O734" s="7">
        <v>85</v>
      </c>
      <c r="P734" s="7" t="s">
        <v>6036</v>
      </c>
      <c r="Q734" s="7" t="s">
        <v>73</v>
      </c>
      <c r="R734" s="8">
        <v>40184545</v>
      </c>
      <c r="S734" s="9">
        <v>10014021001364</v>
      </c>
      <c r="T734" s="7" t="s">
        <v>6099</v>
      </c>
      <c r="U734" s="7" t="s">
        <v>6100</v>
      </c>
      <c r="V734" s="7" t="s">
        <v>6101</v>
      </c>
      <c r="W734" s="7" t="s">
        <v>6102</v>
      </c>
      <c r="X734" s="7" t="s">
        <v>6103</v>
      </c>
      <c r="Y734" s="7" t="s">
        <v>6104</v>
      </c>
      <c r="Z734" s="7" t="s">
        <v>6105</v>
      </c>
      <c r="AA734" s="7" t="s">
        <v>6106</v>
      </c>
      <c r="AB734" s="7" t="s">
        <v>82</v>
      </c>
      <c r="AC734" s="7" t="s">
        <v>82</v>
      </c>
      <c r="AD734" s="7" t="s">
        <v>7132</v>
      </c>
      <c r="AE734" s="7" t="s">
        <v>7132</v>
      </c>
      <c r="AF734" s="7" t="s">
        <v>7132</v>
      </c>
      <c r="AG734" s="7" t="s">
        <v>7132</v>
      </c>
      <c r="AH734" s="7" t="s">
        <v>7132</v>
      </c>
      <c r="AI734" s="7" t="s">
        <v>7132</v>
      </c>
      <c r="AJ734" s="7" t="s">
        <v>82</v>
      </c>
      <c r="AK734" s="7" t="s">
        <v>82</v>
      </c>
      <c r="AL734" s="7" t="s">
        <v>82</v>
      </c>
      <c r="AM734" s="7" t="s">
        <v>82</v>
      </c>
      <c r="AN734" s="7" t="s">
        <v>82</v>
      </c>
      <c r="AO734" s="7" t="s">
        <v>82</v>
      </c>
      <c r="AP734" s="7" t="s">
        <v>82</v>
      </c>
      <c r="AQ734" s="7" t="s">
        <v>82</v>
      </c>
      <c r="AR734" s="7" t="s">
        <v>82</v>
      </c>
      <c r="AS734" s="7" t="s">
        <v>82</v>
      </c>
      <c r="AT734" s="7" t="s">
        <v>82</v>
      </c>
      <c r="AU734" s="7" t="s">
        <v>82</v>
      </c>
      <c r="AV734" s="7" t="s">
        <v>82</v>
      </c>
      <c r="AW734" s="7" t="s">
        <v>82</v>
      </c>
      <c r="AX734" s="7" t="s">
        <v>82</v>
      </c>
      <c r="AY734" s="7" t="s">
        <v>6107</v>
      </c>
      <c r="AZ734" s="7" t="s">
        <v>8430</v>
      </c>
      <c r="BA734" s="7" t="s">
        <v>6095</v>
      </c>
      <c r="BB734" s="7" t="s">
        <v>82</v>
      </c>
      <c r="BC734" s="7" t="s">
        <v>82</v>
      </c>
      <c r="BD734" s="7" t="s">
        <v>82</v>
      </c>
      <c r="BE734" s="7" t="s">
        <v>82</v>
      </c>
      <c r="BF734" s="7" t="s">
        <v>6108</v>
      </c>
      <c r="BG734" s="7" t="s">
        <v>82</v>
      </c>
      <c r="BH734" s="7" t="s">
        <v>82</v>
      </c>
      <c r="BI734" s="7" t="s">
        <v>82</v>
      </c>
      <c r="BJ734" s="7" t="s">
        <v>82</v>
      </c>
      <c r="BK734" s="7" t="s">
        <v>9339</v>
      </c>
    </row>
    <row r="735" spans="1:63" s="7" customFormat="1" ht="15" customHeight="1">
      <c r="A735" s="7" t="s">
        <v>62</v>
      </c>
      <c r="B735" s="7" t="s">
        <v>63</v>
      </c>
      <c r="C735" s="7" t="s">
        <v>64</v>
      </c>
      <c r="D735" s="7" t="s">
        <v>65</v>
      </c>
      <c r="E735" s="7" t="s">
        <v>66</v>
      </c>
      <c r="F735" s="7" t="s">
        <v>5930</v>
      </c>
      <c r="G735" s="7" t="s">
        <v>6109</v>
      </c>
      <c r="H735" s="7" t="s">
        <v>6110</v>
      </c>
      <c r="I735" s="7" t="s">
        <v>791</v>
      </c>
      <c r="J735" s="7" t="s">
        <v>71</v>
      </c>
      <c r="K735" s="7" t="s">
        <v>791</v>
      </c>
      <c r="L735" s="7">
        <v>1</v>
      </c>
      <c r="M735" s="7">
        <v>1</v>
      </c>
      <c r="N735" s="7">
        <v>85</v>
      </c>
      <c r="O735" s="7">
        <v>85</v>
      </c>
      <c r="P735" s="7" t="s">
        <v>6036</v>
      </c>
      <c r="Q735" s="7" t="s">
        <v>73</v>
      </c>
      <c r="R735" s="8">
        <v>40184548</v>
      </c>
      <c r="S735" s="9">
        <v>10014021001364</v>
      </c>
      <c r="T735" s="7" t="s">
        <v>6111</v>
      </c>
      <c r="U735" s="7" t="s">
        <v>6112</v>
      </c>
      <c r="V735" s="7" t="s">
        <v>6113</v>
      </c>
      <c r="W735" s="7" t="s">
        <v>6114</v>
      </c>
      <c r="X735" s="7" t="s">
        <v>6115</v>
      </c>
      <c r="Y735" s="7" t="s">
        <v>6116</v>
      </c>
      <c r="Z735" s="7" t="s">
        <v>6117</v>
      </c>
      <c r="AA735" s="7" t="s">
        <v>6118</v>
      </c>
      <c r="AB735" s="7" t="s">
        <v>82</v>
      </c>
      <c r="AC735" s="7" t="s">
        <v>82</v>
      </c>
      <c r="AD735" s="7" t="s">
        <v>7132</v>
      </c>
      <c r="AE735" s="7" t="s">
        <v>7132</v>
      </c>
      <c r="AF735" s="7" t="s">
        <v>7132</v>
      </c>
      <c r="AG735" s="7" t="s">
        <v>7132</v>
      </c>
      <c r="AH735" s="7" t="s">
        <v>7132</v>
      </c>
      <c r="AI735" s="7" t="s">
        <v>7132</v>
      </c>
      <c r="AJ735" s="7" t="s">
        <v>82</v>
      </c>
      <c r="AK735" s="7" t="s">
        <v>82</v>
      </c>
      <c r="AL735" s="7" t="s">
        <v>82</v>
      </c>
      <c r="AM735" s="7" t="s">
        <v>82</v>
      </c>
      <c r="AN735" s="7" t="s">
        <v>82</v>
      </c>
      <c r="AO735" s="7" t="s">
        <v>82</v>
      </c>
      <c r="AP735" s="7" t="s">
        <v>82</v>
      </c>
      <c r="AQ735" s="7" t="s">
        <v>82</v>
      </c>
      <c r="AR735" s="7" t="s">
        <v>82</v>
      </c>
      <c r="AS735" s="7" t="s">
        <v>82</v>
      </c>
      <c r="AT735" s="7" t="s">
        <v>82</v>
      </c>
      <c r="AU735" s="7" t="s">
        <v>82</v>
      </c>
      <c r="AV735" s="7" t="s">
        <v>82</v>
      </c>
      <c r="AW735" s="7" t="s">
        <v>82</v>
      </c>
      <c r="AX735" s="7" t="s">
        <v>82</v>
      </c>
      <c r="AY735" s="7" t="s">
        <v>6107</v>
      </c>
      <c r="AZ735" s="7" t="s">
        <v>8431</v>
      </c>
      <c r="BA735" s="7" t="s">
        <v>6095</v>
      </c>
      <c r="BB735" s="7" t="s">
        <v>82</v>
      </c>
      <c r="BC735" s="7" t="s">
        <v>82</v>
      </c>
      <c r="BD735" s="7" t="s">
        <v>82</v>
      </c>
      <c r="BE735" s="7" t="s">
        <v>82</v>
      </c>
      <c r="BF735" s="7" t="s">
        <v>6119</v>
      </c>
      <c r="BG735" s="7" t="s">
        <v>82</v>
      </c>
      <c r="BH735" s="7" t="s">
        <v>82</v>
      </c>
      <c r="BI735" s="7" t="s">
        <v>82</v>
      </c>
      <c r="BJ735" s="7" t="s">
        <v>82</v>
      </c>
      <c r="BK735" s="7" t="s">
        <v>9340</v>
      </c>
    </row>
    <row r="736" spans="1:63" s="7" customFormat="1" ht="15" customHeight="1">
      <c r="A736" s="7" t="s">
        <v>62</v>
      </c>
      <c r="B736" s="7" t="s">
        <v>63</v>
      </c>
      <c r="C736" s="7" t="s">
        <v>64</v>
      </c>
      <c r="D736" s="7" t="s">
        <v>65</v>
      </c>
      <c r="E736" s="7" t="s">
        <v>66</v>
      </c>
      <c r="F736" s="7" t="s">
        <v>5930</v>
      </c>
      <c r="G736" s="7" t="s">
        <v>6120</v>
      </c>
      <c r="H736" s="7" t="s">
        <v>6121</v>
      </c>
      <c r="I736" s="7" t="s">
        <v>791</v>
      </c>
      <c r="J736" s="7" t="s">
        <v>71</v>
      </c>
      <c r="K736" s="7" t="s">
        <v>791</v>
      </c>
      <c r="L736" s="7">
        <v>1</v>
      </c>
      <c r="M736" s="7">
        <v>1</v>
      </c>
      <c r="N736" s="7">
        <v>85</v>
      </c>
      <c r="O736" s="7">
        <v>85</v>
      </c>
      <c r="P736" s="7" t="s">
        <v>6036</v>
      </c>
      <c r="Q736" s="7" t="s">
        <v>73</v>
      </c>
      <c r="R736" s="8">
        <v>40184547</v>
      </c>
      <c r="S736" s="9">
        <v>10014021001364</v>
      </c>
      <c r="T736" s="7" t="s">
        <v>6122</v>
      </c>
      <c r="U736" s="7" t="s">
        <v>6123</v>
      </c>
      <c r="V736" s="7" t="s">
        <v>6124</v>
      </c>
      <c r="W736" s="7" t="s">
        <v>6125</v>
      </c>
      <c r="X736" s="7" t="s">
        <v>6126</v>
      </c>
      <c r="Y736" s="7" t="s">
        <v>6127</v>
      </c>
      <c r="Z736" s="7" t="s">
        <v>6128</v>
      </c>
      <c r="AA736" s="7" t="s">
        <v>6129</v>
      </c>
      <c r="AB736" s="7" t="s">
        <v>82</v>
      </c>
      <c r="AC736" s="7" t="s">
        <v>82</v>
      </c>
      <c r="AD736" s="7" t="s">
        <v>7132</v>
      </c>
      <c r="AE736" s="7" t="s">
        <v>7132</v>
      </c>
      <c r="AF736" s="7" t="s">
        <v>7132</v>
      </c>
      <c r="AG736" s="7" t="s">
        <v>7132</v>
      </c>
      <c r="AH736" s="7" t="s">
        <v>7132</v>
      </c>
      <c r="AI736" s="7" t="s">
        <v>7132</v>
      </c>
      <c r="AJ736" s="7" t="s">
        <v>82</v>
      </c>
      <c r="AK736" s="7" t="s">
        <v>82</v>
      </c>
      <c r="AL736" s="7" t="s">
        <v>82</v>
      </c>
      <c r="AM736" s="7" t="s">
        <v>82</v>
      </c>
      <c r="AN736" s="7" t="s">
        <v>82</v>
      </c>
      <c r="AO736" s="7" t="s">
        <v>82</v>
      </c>
      <c r="AP736" s="7" t="s">
        <v>82</v>
      </c>
      <c r="AQ736" s="7" t="s">
        <v>82</v>
      </c>
      <c r="AR736" s="7" t="s">
        <v>82</v>
      </c>
      <c r="AS736" s="7" t="s">
        <v>82</v>
      </c>
      <c r="AT736" s="7" t="s">
        <v>82</v>
      </c>
      <c r="AU736" s="7" t="s">
        <v>82</v>
      </c>
      <c r="AV736" s="7" t="s">
        <v>82</v>
      </c>
      <c r="AW736" s="7" t="s">
        <v>82</v>
      </c>
      <c r="AX736" s="7" t="s">
        <v>82</v>
      </c>
      <c r="AY736" s="7" t="s">
        <v>6107</v>
      </c>
      <c r="AZ736" s="7" t="s">
        <v>8432</v>
      </c>
      <c r="BA736" s="7" t="s">
        <v>6095</v>
      </c>
      <c r="BB736" s="7" t="s">
        <v>82</v>
      </c>
      <c r="BC736" s="7" t="s">
        <v>82</v>
      </c>
      <c r="BD736" s="7" t="s">
        <v>82</v>
      </c>
      <c r="BE736" s="7" t="s">
        <v>82</v>
      </c>
      <c r="BF736" s="7" t="s">
        <v>6130</v>
      </c>
      <c r="BG736" s="7" t="s">
        <v>82</v>
      </c>
      <c r="BH736" s="7" t="s">
        <v>82</v>
      </c>
      <c r="BI736" s="7" t="s">
        <v>82</v>
      </c>
      <c r="BJ736" s="7" t="s">
        <v>82</v>
      </c>
      <c r="BK736" s="7" t="s">
        <v>9341</v>
      </c>
    </row>
    <row r="737" spans="1:63" s="7" customFormat="1" ht="15" customHeight="1">
      <c r="A737" s="7" t="s">
        <v>62</v>
      </c>
      <c r="B737" s="7" t="s">
        <v>63</v>
      </c>
      <c r="C737" s="7" t="s">
        <v>64</v>
      </c>
      <c r="D737" s="7" t="s">
        <v>65</v>
      </c>
      <c r="E737" s="7" t="s">
        <v>66</v>
      </c>
      <c r="F737" s="7" t="s">
        <v>5930</v>
      </c>
      <c r="G737" s="7" t="s">
        <v>6131</v>
      </c>
      <c r="H737" s="7" t="s">
        <v>6132</v>
      </c>
      <c r="I737" s="7" t="s">
        <v>791</v>
      </c>
      <c r="J737" s="7" t="s">
        <v>71</v>
      </c>
      <c r="K737" s="7" t="s">
        <v>791</v>
      </c>
      <c r="L737" s="7">
        <v>1</v>
      </c>
      <c r="M737" s="7">
        <v>1</v>
      </c>
      <c r="N737" s="7">
        <v>85</v>
      </c>
      <c r="O737" s="7">
        <v>85</v>
      </c>
      <c r="P737" s="7" t="s">
        <v>6036</v>
      </c>
      <c r="Q737" s="7" t="s">
        <v>73</v>
      </c>
      <c r="R737" s="8">
        <v>40184546</v>
      </c>
      <c r="S737" s="9">
        <v>10014021001364</v>
      </c>
      <c r="T737" s="7" t="s">
        <v>6133</v>
      </c>
      <c r="U737" s="7" t="s">
        <v>6134</v>
      </c>
      <c r="V737" s="7" t="s">
        <v>6135</v>
      </c>
      <c r="W737" s="7" t="s">
        <v>6136</v>
      </c>
      <c r="X737" s="7" t="s">
        <v>6137</v>
      </c>
      <c r="Y737" s="7" t="s">
        <v>6138</v>
      </c>
      <c r="Z737" s="7" t="s">
        <v>6139</v>
      </c>
      <c r="AA737" s="7" t="s">
        <v>6140</v>
      </c>
      <c r="AB737" s="7" t="s">
        <v>82</v>
      </c>
      <c r="AC737" s="7" t="s">
        <v>82</v>
      </c>
      <c r="AD737" s="7" t="s">
        <v>7132</v>
      </c>
      <c r="AE737" s="7" t="s">
        <v>7132</v>
      </c>
      <c r="AF737" s="7" t="s">
        <v>7132</v>
      </c>
      <c r="AG737" s="7" t="s">
        <v>7132</v>
      </c>
      <c r="AH737" s="7" t="s">
        <v>7132</v>
      </c>
      <c r="AI737" s="7" t="s">
        <v>7132</v>
      </c>
      <c r="AJ737" s="7" t="s">
        <v>82</v>
      </c>
      <c r="AK737" s="7" t="s">
        <v>82</v>
      </c>
      <c r="AL737" s="7" t="s">
        <v>82</v>
      </c>
      <c r="AM737" s="7" t="s">
        <v>82</v>
      </c>
      <c r="AN737" s="7" t="s">
        <v>82</v>
      </c>
      <c r="AO737" s="7" t="s">
        <v>82</v>
      </c>
      <c r="AP737" s="7" t="s">
        <v>82</v>
      </c>
      <c r="AQ737" s="7" t="s">
        <v>82</v>
      </c>
      <c r="AR737" s="7" t="s">
        <v>82</v>
      </c>
      <c r="AS737" s="7" t="s">
        <v>82</v>
      </c>
      <c r="AT737" s="7" t="s">
        <v>82</v>
      </c>
      <c r="AU737" s="7" t="s">
        <v>82</v>
      </c>
      <c r="AV737" s="7" t="s">
        <v>82</v>
      </c>
      <c r="AW737" s="7" t="s">
        <v>82</v>
      </c>
      <c r="AX737" s="7" t="s">
        <v>82</v>
      </c>
      <c r="AY737" s="7" t="s">
        <v>6107</v>
      </c>
      <c r="AZ737" s="7" t="s">
        <v>8433</v>
      </c>
      <c r="BA737" s="7" t="s">
        <v>6095</v>
      </c>
      <c r="BB737" s="7" t="s">
        <v>82</v>
      </c>
      <c r="BC737" s="7" t="s">
        <v>82</v>
      </c>
      <c r="BD737" s="7" t="s">
        <v>82</v>
      </c>
      <c r="BE737" s="7" t="s">
        <v>82</v>
      </c>
      <c r="BF737" s="7" t="s">
        <v>6141</v>
      </c>
      <c r="BG737" s="7" t="s">
        <v>82</v>
      </c>
      <c r="BH737" s="7" t="s">
        <v>82</v>
      </c>
      <c r="BI737" s="7" t="s">
        <v>82</v>
      </c>
      <c r="BJ737" s="7" t="s">
        <v>82</v>
      </c>
      <c r="BK737" s="7" t="s">
        <v>9342</v>
      </c>
    </row>
    <row r="738" spans="1:63" s="7" customFormat="1" ht="15" customHeight="1">
      <c r="A738" s="7" t="s">
        <v>62</v>
      </c>
      <c r="B738" s="7" t="s">
        <v>63</v>
      </c>
      <c r="C738" s="7" t="s">
        <v>64</v>
      </c>
      <c r="D738" s="7" t="s">
        <v>65</v>
      </c>
      <c r="E738" s="7" t="s">
        <v>66</v>
      </c>
      <c r="F738" s="7" t="s">
        <v>5930</v>
      </c>
      <c r="G738" s="7" t="s">
        <v>6142</v>
      </c>
      <c r="H738" s="7" t="s">
        <v>6143</v>
      </c>
      <c r="I738" s="7" t="s">
        <v>791</v>
      </c>
      <c r="J738" s="7" t="s">
        <v>71</v>
      </c>
      <c r="K738" s="7" t="s">
        <v>791</v>
      </c>
      <c r="L738" s="7">
        <v>1</v>
      </c>
      <c r="M738" s="7">
        <v>1</v>
      </c>
      <c r="N738" s="7">
        <v>85</v>
      </c>
      <c r="O738" s="7">
        <v>65</v>
      </c>
      <c r="P738" s="7" t="s">
        <v>6036</v>
      </c>
      <c r="Q738" s="7" t="s">
        <v>73</v>
      </c>
      <c r="R738" s="8">
        <v>40184549</v>
      </c>
      <c r="S738" s="9">
        <v>10014021001364</v>
      </c>
      <c r="T738" s="7" t="s">
        <v>6144</v>
      </c>
      <c r="U738" s="7" t="s">
        <v>6145</v>
      </c>
      <c r="V738" s="7" t="s">
        <v>6146</v>
      </c>
      <c r="W738" s="7" t="s">
        <v>6147</v>
      </c>
      <c r="X738" s="7" t="s">
        <v>6148</v>
      </c>
      <c r="Y738" s="7" t="s">
        <v>6149</v>
      </c>
      <c r="Z738" s="7" t="s">
        <v>6150</v>
      </c>
      <c r="AA738" s="7" t="s">
        <v>6151</v>
      </c>
      <c r="AB738" s="7" t="s">
        <v>6152</v>
      </c>
      <c r="AC738" s="7" t="s">
        <v>82</v>
      </c>
      <c r="AD738" s="7" t="s">
        <v>7132</v>
      </c>
      <c r="AE738" s="7" t="s">
        <v>7132</v>
      </c>
      <c r="AF738" s="7" t="s">
        <v>7132</v>
      </c>
      <c r="AG738" s="7" t="s">
        <v>7132</v>
      </c>
      <c r="AH738" s="7" t="s">
        <v>7132</v>
      </c>
      <c r="AI738" s="7" t="s">
        <v>7132</v>
      </c>
      <c r="AJ738" s="7" t="s">
        <v>82</v>
      </c>
      <c r="AK738" s="7" t="s">
        <v>82</v>
      </c>
      <c r="AL738" s="7" t="s">
        <v>82</v>
      </c>
      <c r="AM738" s="7" t="s">
        <v>82</v>
      </c>
      <c r="AN738" s="7" t="s">
        <v>82</v>
      </c>
      <c r="AO738" s="7" t="s">
        <v>82</v>
      </c>
      <c r="AP738" s="7" t="s">
        <v>82</v>
      </c>
      <c r="AQ738" s="7" t="s">
        <v>82</v>
      </c>
      <c r="AR738" s="7" t="s">
        <v>82</v>
      </c>
      <c r="AS738" s="7" t="s">
        <v>82</v>
      </c>
      <c r="AT738" s="7" t="s">
        <v>82</v>
      </c>
      <c r="AU738" s="7" t="s">
        <v>82</v>
      </c>
      <c r="AV738" s="7" t="s">
        <v>82</v>
      </c>
      <c r="AW738" s="7" t="s">
        <v>82</v>
      </c>
      <c r="AX738" s="7" t="s">
        <v>82</v>
      </c>
      <c r="AY738" s="7" t="s">
        <v>6107</v>
      </c>
      <c r="AZ738" s="7" t="s">
        <v>8434</v>
      </c>
      <c r="BA738" s="7" t="s">
        <v>6095</v>
      </c>
      <c r="BB738" s="7" t="s">
        <v>82</v>
      </c>
      <c r="BC738" s="7" t="s">
        <v>82</v>
      </c>
      <c r="BD738" s="7" t="s">
        <v>82</v>
      </c>
      <c r="BE738" s="7" t="s">
        <v>82</v>
      </c>
      <c r="BF738" s="7" t="s">
        <v>6153</v>
      </c>
      <c r="BG738" s="7" t="s">
        <v>82</v>
      </c>
      <c r="BH738" s="7" t="s">
        <v>82</v>
      </c>
      <c r="BI738" s="7" t="s">
        <v>82</v>
      </c>
      <c r="BJ738" s="7" t="s">
        <v>82</v>
      </c>
      <c r="BK738" s="7" t="s">
        <v>9343</v>
      </c>
    </row>
    <row r="739" spans="1:63" s="7" customFormat="1" ht="15" customHeight="1">
      <c r="A739" s="7" t="s">
        <v>62</v>
      </c>
      <c r="B739" s="7" t="s">
        <v>63</v>
      </c>
      <c r="C739" s="7" t="s">
        <v>64</v>
      </c>
      <c r="D739" s="7" t="s">
        <v>65</v>
      </c>
      <c r="E739" s="7" t="s">
        <v>66</v>
      </c>
      <c r="F739" s="7" t="s">
        <v>6154</v>
      </c>
      <c r="G739" s="7" t="s">
        <v>6155</v>
      </c>
      <c r="H739" s="7" t="s">
        <v>6156</v>
      </c>
      <c r="I739" s="7" t="s">
        <v>791</v>
      </c>
      <c r="J739" s="7" t="s">
        <v>71</v>
      </c>
      <c r="K739" s="7" t="s">
        <v>5846</v>
      </c>
      <c r="L739" s="7">
        <v>1</v>
      </c>
      <c r="M739" s="7">
        <v>1</v>
      </c>
      <c r="N739" s="7">
        <v>295</v>
      </c>
      <c r="O739" s="7">
        <v>295</v>
      </c>
      <c r="P739" s="7" t="s">
        <v>6157</v>
      </c>
      <c r="Q739" s="7" t="s">
        <v>834</v>
      </c>
      <c r="R739" s="8">
        <v>541312361366</v>
      </c>
      <c r="S739" s="9" t="s">
        <v>8008</v>
      </c>
      <c r="T739" s="7" t="s">
        <v>6158</v>
      </c>
      <c r="U739" s="7" t="s">
        <v>6159</v>
      </c>
      <c r="V739" s="7" t="s">
        <v>6160</v>
      </c>
      <c r="W739" s="7" t="s">
        <v>82</v>
      </c>
      <c r="X739" s="7" t="s">
        <v>82</v>
      </c>
      <c r="Y739" s="7" t="s">
        <v>82</v>
      </c>
      <c r="Z739" s="7" t="s">
        <v>82</v>
      </c>
      <c r="AA739" s="7" t="s">
        <v>82</v>
      </c>
      <c r="AB739" s="7" t="s">
        <v>82</v>
      </c>
      <c r="AC739" s="7" t="s">
        <v>82</v>
      </c>
      <c r="AD739" s="7" t="s">
        <v>7132</v>
      </c>
      <c r="AE739" s="7" t="s">
        <v>7132</v>
      </c>
      <c r="AF739" s="7" t="s">
        <v>7132</v>
      </c>
      <c r="AG739" s="7" t="s">
        <v>7132</v>
      </c>
      <c r="AH739" s="7" t="s">
        <v>7132</v>
      </c>
      <c r="AI739" s="7" t="s">
        <v>7132</v>
      </c>
      <c r="AJ739" s="7" t="s">
        <v>82</v>
      </c>
      <c r="AK739" s="7" t="s">
        <v>82</v>
      </c>
      <c r="AL739" s="7" t="s">
        <v>82</v>
      </c>
      <c r="AM739" s="7" t="s">
        <v>82</v>
      </c>
      <c r="AN739" s="7" t="s">
        <v>82</v>
      </c>
      <c r="AO739" s="7" t="s">
        <v>82</v>
      </c>
      <c r="AP739" s="7" t="s">
        <v>82</v>
      </c>
      <c r="AQ739" s="7" t="s">
        <v>82</v>
      </c>
      <c r="AR739" s="7" t="s">
        <v>82</v>
      </c>
      <c r="AS739" s="7" t="s">
        <v>82</v>
      </c>
      <c r="AT739" s="7" t="s">
        <v>82</v>
      </c>
      <c r="AU739" s="7" t="s">
        <v>82</v>
      </c>
      <c r="AV739" s="7" t="s">
        <v>82</v>
      </c>
      <c r="AW739" s="7" t="s">
        <v>82</v>
      </c>
      <c r="AX739" s="7" t="s">
        <v>82</v>
      </c>
      <c r="AY739" s="7" t="s">
        <v>82</v>
      </c>
      <c r="AZ739" s="7" t="s">
        <v>8435</v>
      </c>
      <c r="BA739" s="7" t="s">
        <v>6161</v>
      </c>
      <c r="BB739" s="7" t="s">
        <v>82</v>
      </c>
      <c r="BC739" s="7" t="s">
        <v>82</v>
      </c>
      <c r="BD739" s="7" t="s">
        <v>82</v>
      </c>
      <c r="BE739" s="7" t="s">
        <v>82</v>
      </c>
      <c r="BF739" s="7" t="s">
        <v>6162</v>
      </c>
      <c r="BG739" s="7" t="s">
        <v>82</v>
      </c>
      <c r="BH739" s="7" t="s">
        <v>82</v>
      </c>
      <c r="BI739" s="7" t="s">
        <v>82</v>
      </c>
      <c r="BJ739" s="7" t="s">
        <v>82</v>
      </c>
      <c r="BK739" s="7" t="s">
        <v>9344</v>
      </c>
    </row>
    <row r="740" spans="1:63" s="7" customFormat="1" ht="15" customHeight="1">
      <c r="A740" s="7" t="s">
        <v>62</v>
      </c>
      <c r="B740" s="7" t="s">
        <v>63</v>
      </c>
      <c r="C740" s="7" t="s">
        <v>64</v>
      </c>
      <c r="D740" s="7" t="s">
        <v>65</v>
      </c>
      <c r="E740" s="7" t="s">
        <v>66</v>
      </c>
      <c r="F740" s="7" t="s">
        <v>6154</v>
      </c>
      <c r="G740" s="7" t="s">
        <v>6163</v>
      </c>
      <c r="H740" s="7" t="s">
        <v>6164</v>
      </c>
      <c r="I740" s="7" t="s">
        <v>791</v>
      </c>
      <c r="J740" s="7" t="s">
        <v>71</v>
      </c>
      <c r="K740" s="7" t="s">
        <v>5846</v>
      </c>
      <c r="L740" s="7">
        <v>1</v>
      </c>
      <c r="M740" s="7">
        <v>1</v>
      </c>
      <c r="N740" s="7">
        <v>295</v>
      </c>
      <c r="O740" s="7">
        <v>295</v>
      </c>
      <c r="P740" s="7" t="s">
        <v>6157</v>
      </c>
      <c r="Q740" s="7" t="s">
        <v>834</v>
      </c>
      <c r="R740" s="8">
        <v>5143121360833</v>
      </c>
      <c r="S740" s="9">
        <v>10012042000324</v>
      </c>
      <c r="T740" s="7" t="s">
        <v>6165</v>
      </c>
      <c r="U740" s="7" t="s">
        <v>6166</v>
      </c>
      <c r="V740" s="7" t="s">
        <v>6167</v>
      </c>
      <c r="W740" s="7" t="s">
        <v>6168</v>
      </c>
      <c r="X740" s="7" t="s">
        <v>6169</v>
      </c>
      <c r="Y740" s="7" t="s">
        <v>82</v>
      </c>
      <c r="Z740" s="7" t="s">
        <v>82</v>
      </c>
      <c r="AA740" s="7" t="s">
        <v>82</v>
      </c>
      <c r="AB740" s="7" t="s">
        <v>82</v>
      </c>
      <c r="AC740" s="7" t="s">
        <v>82</v>
      </c>
      <c r="AD740" s="7" t="s">
        <v>7132</v>
      </c>
      <c r="AE740" s="7" t="s">
        <v>7132</v>
      </c>
      <c r="AF740" s="7" t="s">
        <v>7132</v>
      </c>
      <c r="AG740" s="7" t="s">
        <v>7132</v>
      </c>
      <c r="AH740" s="7" t="s">
        <v>7132</v>
      </c>
      <c r="AI740" s="7" t="s">
        <v>7132</v>
      </c>
      <c r="AJ740" s="7" t="s">
        <v>82</v>
      </c>
      <c r="AK740" s="7" t="s">
        <v>82</v>
      </c>
      <c r="AL740" s="7" t="s">
        <v>82</v>
      </c>
      <c r="AM740" s="7" t="s">
        <v>82</v>
      </c>
      <c r="AN740" s="7" t="s">
        <v>82</v>
      </c>
      <c r="AO740" s="7" t="s">
        <v>82</v>
      </c>
      <c r="AP740" s="7" t="s">
        <v>82</v>
      </c>
      <c r="AQ740" s="7" t="s">
        <v>82</v>
      </c>
      <c r="AR740" s="7" t="s">
        <v>82</v>
      </c>
      <c r="AS740" s="7" t="s">
        <v>82</v>
      </c>
      <c r="AT740" s="7" t="s">
        <v>82</v>
      </c>
      <c r="AU740" s="7" t="s">
        <v>82</v>
      </c>
      <c r="AV740" s="7" t="s">
        <v>82</v>
      </c>
      <c r="AW740" s="7" t="s">
        <v>82</v>
      </c>
      <c r="AX740" s="7" t="s">
        <v>82</v>
      </c>
      <c r="AY740" s="7" t="s">
        <v>82</v>
      </c>
      <c r="AZ740" s="7" t="s">
        <v>8436</v>
      </c>
      <c r="BA740" s="7" t="s">
        <v>6161</v>
      </c>
      <c r="BB740" s="7" t="s">
        <v>82</v>
      </c>
      <c r="BC740" s="7" t="s">
        <v>82</v>
      </c>
      <c r="BD740" s="7" t="s">
        <v>82</v>
      </c>
      <c r="BE740" s="7" t="s">
        <v>82</v>
      </c>
      <c r="BF740" s="7" t="s">
        <v>6170</v>
      </c>
      <c r="BG740" s="7" t="s">
        <v>82</v>
      </c>
      <c r="BH740" s="7" t="s">
        <v>82</v>
      </c>
      <c r="BI740" s="7" t="s">
        <v>82</v>
      </c>
      <c r="BJ740" s="7" t="s">
        <v>82</v>
      </c>
      <c r="BK740" s="7" t="s">
        <v>9345</v>
      </c>
    </row>
    <row r="741" spans="1:63" s="7" customFormat="1" ht="15" customHeight="1">
      <c r="A741" s="7" t="s">
        <v>62</v>
      </c>
      <c r="B741" s="7" t="s">
        <v>63</v>
      </c>
      <c r="C741" s="7" t="s">
        <v>64</v>
      </c>
      <c r="D741" s="7" t="s">
        <v>65</v>
      </c>
      <c r="E741" s="7" t="s">
        <v>66</v>
      </c>
      <c r="F741" s="7" t="s">
        <v>6154</v>
      </c>
      <c r="G741" s="7" t="s">
        <v>6171</v>
      </c>
      <c r="H741" s="7" t="s">
        <v>6172</v>
      </c>
      <c r="I741" s="7" t="s">
        <v>791</v>
      </c>
      <c r="J741" s="7" t="s">
        <v>71</v>
      </c>
      <c r="K741" s="7" t="s">
        <v>5846</v>
      </c>
      <c r="L741" s="7">
        <v>1</v>
      </c>
      <c r="M741" s="7">
        <v>1</v>
      </c>
      <c r="N741" s="7">
        <v>295</v>
      </c>
      <c r="O741" s="7">
        <v>295</v>
      </c>
      <c r="P741" s="7" t="s">
        <v>6157</v>
      </c>
      <c r="Q741" s="7" t="s">
        <v>834</v>
      </c>
      <c r="R741" s="8">
        <v>40031145</v>
      </c>
      <c r="S741" s="9" t="s">
        <v>8008</v>
      </c>
      <c r="T741" s="7" t="s">
        <v>6173</v>
      </c>
      <c r="U741" s="7" t="s">
        <v>6174</v>
      </c>
      <c r="V741" s="7" t="s">
        <v>6175</v>
      </c>
      <c r="W741" s="7" t="s">
        <v>82</v>
      </c>
      <c r="X741" s="7" t="s">
        <v>82</v>
      </c>
      <c r="Y741" s="7" t="s">
        <v>82</v>
      </c>
      <c r="Z741" s="7" t="s">
        <v>82</v>
      </c>
      <c r="AA741" s="7" t="s">
        <v>82</v>
      </c>
      <c r="AB741" s="7" t="s">
        <v>82</v>
      </c>
      <c r="AC741" s="7" t="s">
        <v>82</v>
      </c>
      <c r="AD741" s="7" t="s">
        <v>7132</v>
      </c>
      <c r="AE741" s="7" t="s">
        <v>7132</v>
      </c>
      <c r="AF741" s="7" t="s">
        <v>7132</v>
      </c>
      <c r="AG741" s="7" t="s">
        <v>7132</v>
      </c>
      <c r="AH741" s="7" t="s">
        <v>7132</v>
      </c>
      <c r="AI741" s="7" t="s">
        <v>7132</v>
      </c>
      <c r="AJ741" s="7" t="s">
        <v>82</v>
      </c>
      <c r="AK741" s="7" t="s">
        <v>82</v>
      </c>
      <c r="AL741" s="7" t="s">
        <v>82</v>
      </c>
      <c r="AM741" s="7" t="s">
        <v>82</v>
      </c>
      <c r="AN741" s="7" t="s">
        <v>82</v>
      </c>
      <c r="AO741" s="7" t="s">
        <v>82</v>
      </c>
      <c r="AP741" s="7" t="s">
        <v>82</v>
      </c>
      <c r="AQ741" s="7" t="s">
        <v>82</v>
      </c>
      <c r="AR741" s="7" t="s">
        <v>82</v>
      </c>
      <c r="AS741" s="7" t="s">
        <v>82</v>
      </c>
      <c r="AT741" s="7" t="s">
        <v>82</v>
      </c>
      <c r="AU741" s="7" t="s">
        <v>82</v>
      </c>
      <c r="AV741" s="7" t="s">
        <v>82</v>
      </c>
      <c r="AW741" s="7" t="s">
        <v>82</v>
      </c>
      <c r="AX741" s="7" t="s">
        <v>82</v>
      </c>
      <c r="AY741" s="7" t="s">
        <v>82</v>
      </c>
      <c r="AZ741" s="7" t="s">
        <v>8437</v>
      </c>
      <c r="BA741" s="7" t="s">
        <v>6161</v>
      </c>
      <c r="BB741" s="7" t="s">
        <v>82</v>
      </c>
      <c r="BC741" s="7" t="s">
        <v>82</v>
      </c>
      <c r="BD741" s="7" t="s">
        <v>82</v>
      </c>
      <c r="BE741" s="7" t="s">
        <v>82</v>
      </c>
      <c r="BF741" s="7" t="s">
        <v>6172</v>
      </c>
      <c r="BG741" s="7" t="s">
        <v>82</v>
      </c>
      <c r="BH741" s="7" t="s">
        <v>82</v>
      </c>
      <c r="BI741" s="7" t="s">
        <v>82</v>
      </c>
      <c r="BJ741" s="7" t="s">
        <v>82</v>
      </c>
      <c r="BK741" s="7" t="s">
        <v>9346</v>
      </c>
    </row>
    <row r="742" spans="1:63" s="7" customFormat="1" ht="15" customHeight="1">
      <c r="A742" s="7" t="s">
        <v>62</v>
      </c>
      <c r="B742" s="7" t="s">
        <v>63</v>
      </c>
      <c r="C742" s="7" t="s">
        <v>64</v>
      </c>
      <c r="D742" s="7" t="s">
        <v>65</v>
      </c>
      <c r="E742" s="7" t="s">
        <v>66</v>
      </c>
      <c r="F742" s="7" t="s">
        <v>6154</v>
      </c>
      <c r="G742" s="7" t="s">
        <v>6176</v>
      </c>
      <c r="H742" s="7" t="s">
        <v>6177</v>
      </c>
      <c r="I742" s="7" t="s">
        <v>791</v>
      </c>
      <c r="J742" s="7" t="s">
        <v>71</v>
      </c>
      <c r="K742" s="7" t="s">
        <v>5846</v>
      </c>
      <c r="L742" s="7">
        <v>1</v>
      </c>
      <c r="M742" s="7">
        <v>1</v>
      </c>
      <c r="N742" s="7">
        <v>295</v>
      </c>
      <c r="O742" s="7">
        <v>295</v>
      </c>
      <c r="P742" s="7" t="s">
        <v>6157</v>
      </c>
      <c r="Q742" s="7" t="s">
        <v>834</v>
      </c>
      <c r="R742" s="8">
        <v>40031141</v>
      </c>
      <c r="S742" s="9" t="s">
        <v>8008</v>
      </c>
      <c r="T742" s="7" t="s">
        <v>6178</v>
      </c>
      <c r="U742" s="7" t="s">
        <v>6179</v>
      </c>
      <c r="V742" s="7" t="s">
        <v>6180</v>
      </c>
      <c r="W742" s="7" t="s">
        <v>82</v>
      </c>
      <c r="X742" s="7" t="s">
        <v>82</v>
      </c>
      <c r="Y742" s="7" t="s">
        <v>82</v>
      </c>
      <c r="Z742" s="7" t="s">
        <v>82</v>
      </c>
      <c r="AA742" s="7" t="s">
        <v>82</v>
      </c>
      <c r="AB742" s="7" t="s">
        <v>82</v>
      </c>
      <c r="AC742" s="7" t="s">
        <v>82</v>
      </c>
      <c r="AD742" s="7" t="s">
        <v>7132</v>
      </c>
      <c r="AE742" s="7" t="s">
        <v>7132</v>
      </c>
      <c r="AF742" s="7" t="s">
        <v>7132</v>
      </c>
      <c r="AG742" s="7" t="s">
        <v>7132</v>
      </c>
      <c r="AH742" s="7" t="s">
        <v>7132</v>
      </c>
      <c r="AI742" s="7" t="s">
        <v>7132</v>
      </c>
      <c r="AJ742" s="7" t="s">
        <v>82</v>
      </c>
      <c r="AK742" s="7" t="s">
        <v>82</v>
      </c>
      <c r="AL742" s="7" t="s">
        <v>82</v>
      </c>
      <c r="AM742" s="7" t="s">
        <v>82</v>
      </c>
      <c r="AN742" s="7" t="s">
        <v>82</v>
      </c>
      <c r="AO742" s="7" t="s">
        <v>82</v>
      </c>
      <c r="AP742" s="7" t="s">
        <v>82</v>
      </c>
      <c r="AQ742" s="7" t="s">
        <v>82</v>
      </c>
      <c r="AR742" s="7" t="s">
        <v>82</v>
      </c>
      <c r="AS742" s="7" t="s">
        <v>82</v>
      </c>
      <c r="AT742" s="7" t="s">
        <v>82</v>
      </c>
      <c r="AU742" s="7" t="s">
        <v>82</v>
      </c>
      <c r="AV742" s="7" t="s">
        <v>82</v>
      </c>
      <c r="AW742" s="7" t="s">
        <v>82</v>
      </c>
      <c r="AX742" s="7" t="s">
        <v>82</v>
      </c>
      <c r="AY742" s="7" t="s">
        <v>82</v>
      </c>
      <c r="AZ742" s="7" t="s">
        <v>8438</v>
      </c>
      <c r="BA742" s="7" t="s">
        <v>6161</v>
      </c>
      <c r="BB742" s="7" t="s">
        <v>82</v>
      </c>
      <c r="BC742" s="7" t="s">
        <v>82</v>
      </c>
      <c r="BD742" s="7" t="s">
        <v>82</v>
      </c>
      <c r="BE742" s="7" t="s">
        <v>82</v>
      </c>
      <c r="BF742" s="7" t="s">
        <v>6177</v>
      </c>
      <c r="BG742" s="7" t="s">
        <v>82</v>
      </c>
      <c r="BH742" s="7" t="s">
        <v>82</v>
      </c>
      <c r="BI742" s="7" t="s">
        <v>82</v>
      </c>
      <c r="BJ742" s="7" t="s">
        <v>82</v>
      </c>
      <c r="BK742" s="7" t="s">
        <v>9347</v>
      </c>
    </row>
    <row r="743" spans="1:63" s="7" customFormat="1" ht="15" customHeight="1">
      <c r="A743" s="7" t="s">
        <v>62</v>
      </c>
      <c r="B743" s="7" t="s">
        <v>63</v>
      </c>
      <c r="C743" s="7" t="s">
        <v>64</v>
      </c>
      <c r="D743" s="7" t="s">
        <v>65</v>
      </c>
      <c r="E743" s="7" t="s">
        <v>66</v>
      </c>
      <c r="F743" s="7" t="s">
        <v>6154</v>
      </c>
      <c r="G743" s="7" t="s">
        <v>6181</v>
      </c>
      <c r="H743" s="7" t="s">
        <v>5924</v>
      </c>
      <c r="I743" s="7" t="s">
        <v>1275</v>
      </c>
      <c r="J743" s="7" t="s">
        <v>71</v>
      </c>
      <c r="K743" s="7" t="s">
        <v>1275</v>
      </c>
      <c r="L743" s="7">
        <v>1</v>
      </c>
      <c r="M743" s="7">
        <v>1</v>
      </c>
      <c r="N743" s="7">
        <v>895</v>
      </c>
      <c r="O743" s="7">
        <v>895</v>
      </c>
      <c r="P743" s="7" t="s">
        <v>6182</v>
      </c>
      <c r="Q743" s="7" t="s">
        <v>834</v>
      </c>
      <c r="R743" s="8">
        <v>40031115</v>
      </c>
      <c r="S743" s="9">
        <v>10012042000324</v>
      </c>
      <c r="T743" s="7" t="s">
        <v>6183</v>
      </c>
      <c r="U743" s="7" t="s">
        <v>6184</v>
      </c>
      <c r="V743" s="7" t="s">
        <v>6185</v>
      </c>
      <c r="W743" s="7" t="s">
        <v>6186</v>
      </c>
      <c r="X743" s="7" t="s">
        <v>6187</v>
      </c>
      <c r="Y743" s="7" t="s">
        <v>82</v>
      </c>
      <c r="Z743" s="7" t="s">
        <v>82</v>
      </c>
      <c r="AA743" s="7" t="s">
        <v>82</v>
      </c>
      <c r="AB743" s="7" t="s">
        <v>82</v>
      </c>
      <c r="AC743" s="7" t="s">
        <v>82</v>
      </c>
      <c r="AD743" s="7" t="s">
        <v>7132</v>
      </c>
      <c r="AE743" s="7" t="s">
        <v>7132</v>
      </c>
      <c r="AF743" s="7" t="s">
        <v>7132</v>
      </c>
      <c r="AG743" s="7" t="s">
        <v>7132</v>
      </c>
      <c r="AH743" s="7" t="s">
        <v>7132</v>
      </c>
      <c r="AI743" s="7" t="s">
        <v>7132</v>
      </c>
      <c r="AJ743" s="7" t="s">
        <v>82</v>
      </c>
      <c r="AK743" s="7" t="s">
        <v>82</v>
      </c>
      <c r="AL743" s="7" t="s">
        <v>82</v>
      </c>
      <c r="AM743" s="7" t="s">
        <v>82</v>
      </c>
      <c r="AN743" s="7" t="s">
        <v>82</v>
      </c>
      <c r="AO743" s="7" t="s">
        <v>82</v>
      </c>
      <c r="AP743" s="7" t="s">
        <v>82</v>
      </c>
      <c r="AQ743" s="7" t="s">
        <v>82</v>
      </c>
      <c r="AR743" s="7" t="s">
        <v>82</v>
      </c>
      <c r="AS743" s="7" t="s">
        <v>82</v>
      </c>
      <c r="AT743" s="7" t="s">
        <v>82</v>
      </c>
      <c r="AU743" s="7" t="s">
        <v>82</v>
      </c>
      <c r="AV743" s="7" t="s">
        <v>82</v>
      </c>
      <c r="AW743" s="7" t="s">
        <v>82</v>
      </c>
      <c r="AX743" s="7" t="s">
        <v>82</v>
      </c>
      <c r="AY743" s="7" t="s">
        <v>82</v>
      </c>
      <c r="AZ743" s="7" t="s">
        <v>8439</v>
      </c>
      <c r="BA743" s="7" t="s">
        <v>6188</v>
      </c>
      <c r="BB743" s="7" t="s">
        <v>82</v>
      </c>
      <c r="BC743" s="7" t="s">
        <v>82</v>
      </c>
      <c r="BD743" s="7" t="s">
        <v>82</v>
      </c>
      <c r="BE743" s="7" t="s">
        <v>82</v>
      </c>
      <c r="BF743" s="7" t="s">
        <v>6189</v>
      </c>
      <c r="BG743" s="7" t="s">
        <v>82</v>
      </c>
      <c r="BH743" s="7" t="s">
        <v>82</v>
      </c>
      <c r="BI743" s="7" t="s">
        <v>82</v>
      </c>
      <c r="BJ743" s="7" t="s">
        <v>82</v>
      </c>
      <c r="BK743" s="7" t="s">
        <v>9348</v>
      </c>
    </row>
    <row r="744" spans="1:63" s="7" customFormat="1" ht="15" customHeight="1">
      <c r="A744" s="7" t="s">
        <v>62</v>
      </c>
      <c r="B744" s="7" t="s">
        <v>63</v>
      </c>
      <c r="C744" s="7" t="s">
        <v>64</v>
      </c>
      <c r="D744" s="7" t="s">
        <v>65</v>
      </c>
      <c r="E744" s="7" t="s">
        <v>66</v>
      </c>
      <c r="F744" s="7" t="s">
        <v>6154</v>
      </c>
      <c r="G744" s="7" t="s">
        <v>6190</v>
      </c>
      <c r="H744" s="7" t="s">
        <v>6191</v>
      </c>
      <c r="I744" s="7" t="s">
        <v>4188</v>
      </c>
      <c r="J744" s="7" t="s">
        <v>71</v>
      </c>
      <c r="K744" s="7" t="s">
        <v>4188</v>
      </c>
      <c r="L744" s="7">
        <v>1</v>
      </c>
      <c r="M744" s="7">
        <v>1</v>
      </c>
      <c r="N744" s="7">
        <v>925</v>
      </c>
      <c r="O744" s="7">
        <v>925</v>
      </c>
      <c r="P744" s="7" t="s">
        <v>6182</v>
      </c>
      <c r="Q744" s="7" t="s">
        <v>834</v>
      </c>
      <c r="R744" s="8">
        <v>70000876</v>
      </c>
      <c r="S744" s="9">
        <v>10012042000324</v>
      </c>
      <c r="T744" s="7" t="s">
        <v>6192</v>
      </c>
      <c r="U744" s="7" t="s">
        <v>6193</v>
      </c>
      <c r="V744" s="7" t="s">
        <v>6194</v>
      </c>
      <c r="W744" s="7" t="s">
        <v>6195</v>
      </c>
      <c r="X744" s="7" t="s">
        <v>6196</v>
      </c>
      <c r="Y744" s="7" t="s">
        <v>82</v>
      </c>
      <c r="Z744" s="7" t="s">
        <v>82</v>
      </c>
      <c r="AA744" s="7" t="s">
        <v>82</v>
      </c>
      <c r="AB744" s="7" t="s">
        <v>82</v>
      </c>
      <c r="AC744" s="7" t="s">
        <v>82</v>
      </c>
      <c r="AD744" s="7" t="s">
        <v>7132</v>
      </c>
      <c r="AE744" s="7" t="s">
        <v>7132</v>
      </c>
      <c r="AF744" s="7" t="s">
        <v>7132</v>
      </c>
      <c r="AG744" s="7" t="s">
        <v>7132</v>
      </c>
      <c r="AH744" s="7" t="s">
        <v>7132</v>
      </c>
      <c r="AI744" s="7" t="s">
        <v>7132</v>
      </c>
      <c r="AJ744" s="7" t="s">
        <v>82</v>
      </c>
      <c r="AK744" s="7" t="s">
        <v>82</v>
      </c>
      <c r="AL744" s="7" t="s">
        <v>82</v>
      </c>
      <c r="AM744" s="7" t="s">
        <v>82</v>
      </c>
      <c r="AN744" s="7" t="s">
        <v>82</v>
      </c>
      <c r="AO744" s="7" t="s">
        <v>82</v>
      </c>
      <c r="AP744" s="7" t="s">
        <v>82</v>
      </c>
      <c r="AQ744" s="7" t="s">
        <v>82</v>
      </c>
      <c r="AR744" s="7" t="s">
        <v>82</v>
      </c>
      <c r="AS744" s="7" t="s">
        <v>82</v>
      </c>
      <c r="AT744" s="7" t="s">
        <v>82</v>
      </c>
      <c r="AU744" s="7" t="s">
        <v>82</v>
      </c>
      <c r="AV744" s="7" t="s">
        <v>82</v>
      </c>
      <c r="AW744" s="7" t="s">
        <v>82</v>
      </c>
      <c r="AX744" s="7" t="s">
        <v>82</v>
      </c>
      <c r="AY744" s="7" t="s">
        <v>82</v>
      </c>
      <c r="AZ744" s="7" t="s">
        <v>8440</v>
      </c>
      <c r="BA744" s="7" t="s">
        <v>6188</v>
      </c>
      <c r="BB744" s="7" t="s">
        <v>82</v>
      </c>
      <c r="BC744" s="7" t="s">
        <v>82</v>
      </c>
      <c r="BD744" s="7" t="s">
        <v>82</v>
      </c>
      <c r="BE744" s="7" t="s">
        <v>82</v>
      </c>
      <c r="BF744" s="7" t="s">
        <v>6197</v>
      </c>
      <c r="BG744" s="7" t="s">
        <v>82</v>
      </c>
      <c r="BH744" s="7" t="s">
        <v>82</v>
      </c>
      <c r="BI744" s="7" t="s">
        <v>82</v>
      </c>
      <c r="BJ744" s="7" t="s">
        <v>6191</v>
      </c>
      <c r="BK744" s="7" t="s">
        <v>9349</v>
      </c>
    </row>
    <row r="745" spans="1:63" s="7" customFormat="1" ht="15" customHeight="1">
      <c r="A745" s="7" t="s">
        <v>62</v>
      </c>
      <c r="B745" s="7" t="s">
        <v>63</v>
      </c>
      <c r="C745" s="7" t="s">
        <v>64</v>
      </c>
      <c r="D745" s="7" t="s">
        <v>65</v>
      </c>
      <c r="E745" s="7" t="s">
        <v>66</v>
      </c>
      <c r="F745" s="7" t="s">
        <v>6154</v>
      </c>
      <c r="G745" s="7" t="s">
        <v>6198</v>
      </c>
      <c r="H745" s="7" t="s">
        <v>6199</v>
      </c>
      <c r="I745" s="7" t="s">
        <v>791</v>
      </c>
      <c r="J745" s="7" t="s">
        <v>71</v>
      </c>
      <c r="K745" s="7" t="s">
        <v>791</v>
      </c>
      <c r="L745" s="7">
        <v>1</v>
      </c>
      <c r="M745" s="7">
        <v>1</v>
      </c>
      <c r="N745" s="7">
        <v>295</v>
      </c>
      <c r="O745" s="7">
        <v>295</v>
      </c>
      <c r="P745" s="7" t="s">
        <v>6182</v>
      </c>
      <c r="Q745" s="7" t="s">
        <v>834</v>
      </c>
      <c r="R745" s="8">
        <v>5413121362479</v>
      </c>
      <c r="S745" s="9" t="s">
        <v>8008</v>
      </c>
      <c r="T745" s="7" t="s">
        <v>6200</v>
      </c>
      <c r="U745" s="7" t="s">
        <v>6201</v>
      </c>
      <c r="V745" s="7" t="s">
        <v>82</v>
      </c>
      <c r="W745" s="7" t="s">
        <v>82</v>
      </c>
      <c r="X745" s="7" t="s">
        <v>82</v>
      </c>
      <c r="Y745" s="7" t="s">
        <v>82</v>
      </c>
      <c r="Z745" s="7" t="s">
        <v>82</v>
      </c>
      <c r="AA745" s="7" t="s">
        <v>82</v>
      </c>
      <c r="AB745" s="7" t="s">
        <v>82</v>
      </c>
      <c r="AC745" s="7" t="s">
        <v>82</v>
      </c>
      <c r="AD745" s="7" t="s">
        <v>7132</v>
      </c>
      <c r="AE745" s="7" t="s">
        <v>7132</v>
      </c>
      <c r="AF745" s="7" t="s">
        <v>7132</v>
      </c>
      <c r="AG745" s="7" t="s">
        <v>7132</v>
      </c>
      <c r="AH745" s="7" t="s">
        <v>7132</v>
      </c>
      <c r="AI745" s="7" t="s">
        <v>7132</v>
      </c>
      <c r="AJ745" s="7" t="s">
        <v>82</v>
      </c>
      <c r="AK745" s="7" t="s">
        <v>82</v>
      </c>
      <c r="AL745" s="7" t="s">
        <v>82</v>
      </c>
      <c r="AM745" s="7" t="s">
        <v>82</v>
      </c>
      <c r="AN745" s="7" t="s">
        <v>82</v>
      </c>
      <c r="AO745" s="7" t="s">
        <v>82</v>
      </c>
      <c r="AP745" s="7" t="s">
        <v>82</v>
      </c>
      <c r="AQ745" s="7" t="s">
        <v>82</v>
      </c>
      <c r="AR745" s="7" t="s">
        <v>82</v>
      </c>
      <c r="AS745" s="7" t="s">
        <v>82</v>
      </c>
      <c r="AT745" s="7" t="s">
        <v>82</v>
      </c>
      <c r="AU745" s="7" t="s">
        <v>82</v>
      </c>
      <c r="AV745" s="7" t="s">
        <v>82</v>
      </c>
      <c r="AW745" s="7" t="s">
        <v>82</v>
      </c>
      <c r="AX745" s="7" t="s">
        <v>82</v>
      </c>
      <c r="AY745" s="7" t="s">
        <v>82</v>
      </c>
      <c r="AZ745" s="7" t="s">
        <v>8441</v>
      </c>
      <c r="BA745" s="7" t="s">
        <v>82</v>
      </c>
      <c r="BB745" s="7" t="s">
        <v>82</v>
      </c>
      <c r="BC745" s="7" t="s">
        <v>82</v>
      </c>
      <c r="BD745" s="7" t="s">
        <v>82</v>
      </c>
      <c r="BE745" s="7" t="s">
        <v>82</v>
      </c>
      <c r="BF745" s="7" t="s">
        <v>6202</v>
      </c>
      <c r="BG745" s="7" t="s">
        <v>82</v>
      </c>
      <c r="BH745" s="7" t="s">
        <v>82</v>
      </c>
      <c r="BI745" s="7" t="s">
        <v>82</v>
      </c>
      <c r="BJ745" s="7" t="s">
        <v>82</v>
      </c>
      <c r="BK745" s="7" t="s">
        <v>9350</v>
      </c>
    </row>
    <row r="746" spans="1:63" s="7" customFormat="1" ht="15" customHeight="1">
      <c r="A746" s="7" t="s">
        <v>62</v>
      </c>
      <c r="B746" s="7" t="s">
        <v>63</v>
      </c>
      <c r="C746" s="7" t="s">
        <v>64</v>
      </c>
      <c r="D746" s="7" t="s">
        <v>65</v>
      </c>
      <c r="E746" s="7" t="s">
        <v>66</v>
      </c>
      <c r="F746" s="7" t="s">
        <v>6154</v>
      </c>
      <c r="G746" s="7" t="s">
        <v>6203</v>
      </c>
      <c r="H746" s="7" t="s">
        <v>6204</v>
      </c>
      <c r="I746" s="7" t="s">
        <v>791</v>
      </c>
      <c r="J746" s="7" t="s">
        <v>71</v>
      </c>
      <c r="K746" s="7" t="s">
        <v>5846</v>
      </c>
      <c r="L746" s="7">
        <v>1</v>
      </c>
      <c r="M746" s="7">
        <v>1</v>
      </c>
      <c r="N746" s="7">
        <v>295</v>
      </c>
      <c r="O746" s="7">
        <v>295</v>
      </c>
      <c r="P746" s="7" t="s">
        <v>6157</v>
      </c>
      <c r="Q746" s="7" t="s">
        <v>834</v>
      </c>
      <c r="R746" s="8">
        <v>40031143</v>
      </c>
      <c r="S746" s="9" t="s">
        <v>8008</v>
      </c>
      <c r="T746" s="7" t="s">
        <v>6205</v>
      </c>
      <c r="U746" s="7" t="s">
        <v>6206</v>
      </c>
      <c r="V746" s="7" t="s">
        <v>6207</v>
      </c>
      <c r="W746" s="7" t="s">
        <v>82</v>
      </c>
      <c r="X746" s="7" t="s">
        <v>82</v>
      </c>
      <c r="Y746" s="7" t="s">
        <v>82</v>
      </c>
      <c r="Z746" s="7" t="s">
        <v>82</v>
      </c>
      <c r="AA746" s="7" t="s">
        <v>82</v>
      </c>
      <c r="AB746" s="7" t="s">
        <v>82</v>
      </c>
      <c r="AC746" s="7" t="s">
        <v>82</v>
      </c>
      <c r="AD746" s="7" t="s">
        <v>7132</v>
      </c>
      <c r="AE746" s="7" t="s">
        <v>7132</v>
      </c>
      <c r="AF746" s="7" t="s">
        <v>7132</v>
      </c>
      <c r="AG746" s="7" t="s">
        <v>7132</v>
      </c>
      <c r="AH746" s="7" t="s">
        <v>7132</v>
      </c>
      <c r="AI746" s="7" t="s">
        <v>7132</v>
      </c>
      <c r="AJ746" s="7" t="s">
        <v>82</v>
      </c>
      <c r="AK746" s="7" t="s">
        <v>82</v>
      </c>
      <c r="AL746" s="7" t="s">
        <v>82</v>
      </c>
      <c r="AM746" s="7" t="s">
        <v>82</v>
      </c>
      <c r="AN746" s="7" t="s">
        <v>82</v>
      </c>
      <c r="AO746" s="7" t="s">
        <v>82</v>
      </c>
      <c r="AP746" s="7" t="s">
        <v>82</v>
      </c>
      <c r="AQ746" s="7" t="s">
        <v>82</v>
      </c>
      <c r="AR746" s="7" t="s">
        <v>82</v>
      </c>
      <c r="AS746" s="7" t="s">
        <v>82</v>
      </c>
      <c r="AT746" s="7" t="s">
        <v>82</v>
      </c>
      <c r="AU746" s="7" t="s">
        <v>82</v>
      </c>
      <c r="AV746" s="7" t="s">
        <v>82</v>
      </c>
      <c r="AW746" s="7" t="s">
        <v>82</v>
      </c>
      <c r="AX746" s="7" t="s">
        <v>82</v>
      </c>
      <c r="AY746" s="7" t="s">
        <v>82</v>
      </c>
      <c r="AZ746" s="7" t="s">
        <v>8750</v>
      </c>
      <c r="BA746" s="7" t="s">
        <v>6161</v>
      </c>
      <c r="BB746" s="7" t="s">
        <v>82</v>
      </c>
      <c r="BC746" s="7" t="s">
        <v>82</v>
      </c>
      <c r="BD746" s="7" t="s">
        <v>82</v>
      </c>
      <c r="BE746" s="7" t="s">
        <v>82</v>
      </c>
      <c r="BF746" s="7" t="s">
        <v>6208</v>
      </c>
      <c r="BG746" s="7" t="s">
        <v>82</v>
      </c>
      <c r="BH746" s="7" t="s">
        <v>82</v>
      </c>
      <c r="BI746" s="7" t="s">
        <v>82</v>
      </c>
      <c r="BJ746" s="7" t="s">
        <v>82</v>
      </c>
      <c r="BK746" s="7" t="s">
        <v>9351</v>
      </c>
    </row>
    <row r="747" spans="1:63" s="7" customFormat="1" ht="15" customHeight="1">
      <c r="A747" s="7" t="s">
        <v>62</v>
      </c>
      <c r="B747" s="7" t="s">
        <v>63</v>
      </c>
      <c r="C747" s="7" t="s">
        <v>64</v>
      </c>
      <c r="D747" s="7" t="s">
        <v>65</v>
      </c>
      <c r="E747" s="7" t="s">
        <v>66</v>
      </c>
      <c r="F747" s="7" t="s">
        <v>6154</v>
      </c>
      <c r="G747" s="7" t="s">
        <v>6209</v>
      </c>
      <c r="H747" s="7" t="s">
        <v>6210</v>
      </c>
      <c r="I747" s="7" t="s">
        <v>791</v>
      </c>
      <c r="J747" s="7" t="s">
        <v>71</v>
      </c>
      <c r="K747" s="7" t="s">
        <v>5846</v>
      </c>
      <c r="L747" s="7">
        <v>1</v>
      </c>
      <c r="M747" s="7">
        <v>1</v>
      </c>
      <c r="N747" s="7">
        <v>450</v>
      </c>
      <c r="O747" s="7">
        <v>450</v>
      </c>
      <c r="P747" s="7" t="s">
        <v>6157</v>
      </c>
      <c r="Q747" s="7" t="s">
        <v>834</v>
      </c>
      <c r="R747" s="8">
        <v>40031136</v>
      </c>
      <c r="S747" s="9" t="s">
        <v>8008</v>
      </c>
      <c r="T747" s="7" t="s">
        <v>6211</v>
      </c>
      <c r="U747" s="7" t="s">
        <v>6212</v>
      </c>
      <c r="V747" s="7" t="s">
        <v>6213</v>
      </c>
      <c r="W747" s="7" t="s">
        <v>82</v>
      </c>
      <c r="X747" s="7" t="s">
        <v>82</v>
      </c>
      <c r="Y747" s="7" t="s">
        <v>82</v>
      </c>
      <c r="Z747" s="7" t="s">
        <v>82</v>
      </c>
      <c r="AA747" s="7" t="s">
        <v>82</v>
      </c>
      <c r="AB747" s="7" t="s">
        <v>82</v>
      </c>
      <c r="AC747" s="7" t="s">
        <v>82</v>
      </c>
      <c r="AD747" s="7" t="s">
        <v>7132</v>
      </c>
      <c r="AE747" s="7" t="s">
        <v>7132</v>
      </c>
      <c r="AF747" s="7" t="s">
        <v>7132</v>
      </c>
      <c r="AG747" s="7" t="s">
        <v>7132</v>
      </c>
      <c r="AH747" s="7" t="s">
        <v>7132</v>
      </c>
      <c r="AI747" s="7" t="s">
        <v>7132</v>
      </c>
      <c r="AJ747" s="7" t="s">
        <v>82</v>
      </c>
      <c r="AK747" s="7" t="s">
        <v>82</v>
      </c>
      <c r="AL747" s="7" t="s">
        <v>82</v>
      </c>
      <c r="AM747" s="7" t="s">
        <v>82</v>
      </c>
      <c r="AN747" s="7" t="s">
        <v>82</v>
      </c>
      <c r="AO747" s="7" t="s">
        <v>82</v>
      </c>
      <c r="AP747" s="7" t="s">
        <v>82</v>
      </c>
      <c r="AQ747" s="7" t="s">
        <v>82</v>
      </c>
      <c r="AR747" s="7" t="s">
        <v>82</v>
      </c>
      <c r="AS747" s="7" t="s">
        <v>82</v>
      </c>
      <c r="AT747" s="7" t="s">
        <v>82</v>
      </c>
      <c r="AU747" s="7" t="s">
        <v>82</v>
      </c>
      <c r="AV747" s="7" t="s">
        <v>82</v>
      </c>
      <c r="AW747" s="7" t="s">
        <v>82</v>
      </c>
      <c r="AX747" s="7" t="s">
        <v>82</v>
      </c>
      <c r="AY747" s="7" t="s">
        <v>82</v>
      </c>
      <c r="AZ747" s="7" t="s">
        <v>8442</v>
      </c>
      <c r="BA747" s="7" t="s">
        <v>6161</v>
      </c>
      <c r="BB747" s="7" t="s">
        <v>82</v>
      </c>
      <c r="BC747" s="7" t="s">
        <v>82</v>
      </c>
      <c r="BD747" s="7" t="s">
        <v>82</v>
      </c>
      <c r="BE747" s="7" t="s">
        <v>82</v>
      </c>
      <c r="BF747" s="7" t="s">
        <v>6214</v>
      </c>
      <c r="BG747" s="7" t="s">
        <v>82</v>
      </c>
      <c r="BH747" s="7" t="s">
        <v>82</v>
      </c>
      <c r="BI747" s="7" t="s">
        <v>82</v>
      </c>
      <c r="BJ747" s="7" t="s">
        <v>82</v>
      </c>
      <c r="BK747" s="7" t="s">
        <v>9352</v>
      </c>
    </row>
    <row r="748" spans="1:63" s="7" customFormat="1" ht="15" customHeight="1">
      <c r="A748" s="7" t="s">
        <v>62</v>
      </c>
      <c r="B748" s="7" t="s">
        <v>63</v>
      </c>
      <c r="C748" s="7" t="s">
        <v>64</v>
      </c>
      <c r="D748" s="7" t="s">
        <v>65</v>
      </c>
      <c r="E748" s="7" t="s">
        <v>66</v>
      </c>
      <c r="F748" s="7" t="s">
        <v>6154</v>
      </c>
      <c r="G748" s="7" t="s">
        <v>6215</v>
      </c>
      <c r="H748" s="7" t="s">
        <v>6216</v>
      </c>
      <c r="I748" s="7" t="s">
        <v>791</v>
      </c>
      <c r="J748" s="7" t="s">
        <v>71</v>
      </c>
      <c r="K748" s="7" t="s">
        <v>5846</v>
      </c>
      <c r="L748" s="7">
        <v>1</v>
      </c>
      <c r="M748" s="7">
        <v>1</v>
      </c>
      <c r="N748" s="7">
        <v>450</v>
      </c>
      <c r="O748" s="7">
        <v>450</v>
      </c>
      <c r="P748" s="7" t="s">
        <v>6157</v>
      </c>
      <c r="Q748" s="7" t="s">
        <v>834</v>
      </c>
      <c r="R748" s="8">
        <v>5413121361342</v>
      </c>
      <c r="S748" s="9" t="s">
        <v>8008</v>
      </c>
      <c r="T748" s="7" t="s">
        <v>6217</v>
      </c>
      <c r="U748" s="7" t="s">
        <v>6218</v>
      </c>
      <c r="V748" s="7" t="s">
        <v>6219</v>
      </c>
      <c r="W748" s="7" t="s">
        <v>82</v>
      </c>
      <c r="X748" s="7" t="s">
        <v>82</v>
      </c>
      <c r="Y748" s="7" t="s">
        <v>82</v>
      </c>
      <c r="Z748" s="7" t="s">
        <v>82</v>
      </c>
      <c r="AA748" s="7" t="s">
        <v>82</v>
      </c>
      <c r="AB748" s="7" t="s">
        <v>82</v>
      </c>
      <c r="AC748" s="7" t="s">
        <v>82</v>
      </c>
      <c r="AD748" s="7" t="s">
        <v>7132</v>
      </c>
      <c r="AE748" s="7" t="s">
        <v>7132</v>
      </c>
      <c r="AF748" s="7" t="s">
        <v>7132</v>
      </c>
      <c r="AG748" s="7" t="s">
        <v>7132</v>
      </c>
      <c r="AH748" s="7" t="s">
        <v>7132</v>
      </c>
      <c r="AI748" s="7" t="s">
        <v>7132</v>
      </c>
      <c r="AJ748" s="7" t="s">
        <v>82</v>
      </c>
      <c r="AK748" s="7" t="s">
        <v>82</v>
      </c>
      <c r="AL748" s="7" t="s">
        <v>82</v>
      </c>
      <c r="AM748" s="7" t="s">
        <v>82</v>
      </c>
      <c r="AN748" s="7" t="s">
        <v>82</v>
      </c>
      <c r="AO748" s="7" t="s">
        <v>82</v>
      </c>
      <c r="AP748" s="7" t="s">
        <v>82</v>
      </c>
      <c r="AQ748" s="7" t="s">
        <v>82</v>
      </c>
      <c r="AR748" s="7" t="s">
        <v>82</v>
      </c>
      <c r="AS748" s="7" t="s">
        <v>82</v>
      </c>
      <c r="AT748" s="7" t="s">
        <v>82</v>
      </c>
      <c r="AU748" s="7" t="s">
        <v>82</v>
      </c>
      <c r="AV748" s="7" t="s">
        <v>82</v>
      </c>
      <c r="AW748" s="7" t="s">
        <v>82</v>
      </c>
      <c r="AX748" s="7" t="s">
        <v>82</v>
      </c>
      <c r="AY748" s="7" t="s">
        <v>82</v>
      </c>
      <c r="AZ748" s="7" t="s">
        <v>8443</v>
      </c>
      <c r="BA748" s="7" t="s">
        <v>6161</v>
      </c>
      <c r="BB748" s="7" t="s">
        <v>82</v>
      </c>
      <c r="BC748" s="7" t="s">
        <v>82</v>
      </c>
      <c r="BD748" s="7" t="s">
        <v>82</v>
      </c>
      <c r="BE748" s="7" t="s">
        <v>82</v>
      </c>
      <c r="BF748" s="7" t="s">
        <v>6220</v>
      </c>
      <c r="BG748" s="7" t="s">
        <v>82</v>
      </c>
      <c r="BH748" s="7" t="s">
        <v>82</v>
      </c>
      <c r="BI748" s="7" t="s">
        <v>82</v>
      </c>
      <c r="BJ748" s="7" t="s">
        <v>82</v>
      </c>
      <c r="BK748" s="7" t="s">
        <v>9353</v>
      </c>
    </row>
    <row r="749" spans="1:63" s="7" customFormat="1" ht="15" customHeight="1">
      <c r="A749" s="7" t="s">
        <v>62</v>
      </c>
      <c r="B749" s="7" t="s">
        <v>63</v>
      </c>
      <c r="C749" s="7" t="s">
        <v>64</v>
      </c>
      <c r="D749" s="7" t="s">
        <v>65</v>
      </c>
      <c r="E749" s="7" t="s">
        <v>66</v>
      </c>
      <c r="F749" s="7" t="s">
        <v>6154</v>
      </c>
      <c r="G749" s="7" t="s">
        <v>6221</v>
      </c>
      <c r="H749" s="7" t="s">
        <v>6222</v>
      </c>
      <c r="I749" s="7" t="s">
        <v>791</v>
      </c>
      <c r="J749" s="7" t="s">
        <v>71</v>
      </c>
      <c r="K749" s="7" t="s">
        <v>5846</v>
      </c>
      <c r="L749" s="7">
        <v>1</v>
      </c>
      <c r="M749" s="7">
        <v>1</v>
      </c>
      <c r="N749" s="7">
        <v>450</v>
      </c>
      <c r="O749" s="7">
        <v>450</v>
      </c>
      <c r="P749" s="7" t="s">
        <v>6182</v>
      </c>
      <c r="Q749" s="7" t="s">
        <v>834</v>
      </c>
      <c r="R749" s="8">
        <v>40031139</v>
      </c>
      <c r="S749" s="9" t="s">
        <v>8008</v>
      </c>
      <c r="T749" s="7" t="s">
        <v>6223</v>
      </c>
      <c r="U749" s="7" t="s">
        <v>6224</v>
      </c>
      <c r="V749" s="7" t="s">
        <v>6225</v>
      </c>
      <c r="W749" s="7" t="s">
        <v>82</v>
      </c>
      <c r="X749" s="7" t="s">
        <v>82</v>
      </c>
      <c r="Y749" s="7" t="s">
        <v>82</v>
      </c>
      <c r="Z749" s="7" t="s">
        <v>82</v>
      </c>
      <c r="AA749" s="7" t="s">
        <v>82</v>
      </c>
      <c r="AB749" s="7" t="s">
        <v>82</v>
      </c>
      <c r="AC749" s="7" t="s">
        <v>82</v>
      </c>
      <c r="AD749" s="7" t="s">
        <v>7132</v>
      </c>
      <c r="AE749" s="7" t="s">
        <v>7132</v>
      </c>
      <c r="AF749" s="7" t="s">
        <v>7132</v>
      </c>
      <c r="AG749" s="7" t="s">
        <v>7132</v>
      </c>
      <c r="AH749" s="7" t="s">
        <v>7132</v>
      </c>
      <c r="AI749" s="7" t="s">
        <v>7132</v>
      </c>
      <c r="AJ749" s="7" t="s">
        <v>82</v>
      </c>
      <c r="AK749" s="7" t="s">
        <v>82</v>
      </c>
      <c r="AL749" s="7" t="s">
        <v>82</v>
      </c>
      <c r="AM749" s="7" t="s">
        <v>82</v>
      </c>
      <c r="AN749" s="7" t="s">
        <v>82</v>
      </c>
      <c r="AO749" s="7" t="s">
        <v>82</v>
      </c>
      <c r="AP749" s="7" t="s">
        <v>82</v>
      </c>
      <c r="AQ749" s="7" t="s">
        <v>82</v>
      </c>
      <c r="AR749" s="7" t="s">
        <v>82</v>
      </c>
      <c r="AS749" s="7" t="s">
        <v>82</v>
      </c>
      <c r="AT749" s="7" t="s">
        <v>82</v>
      </c>
      <c r="AU749" s="7" t="s">
        <v>82</v>
      </c>
      <c r="AV749" s="7" t="s">
        <v>82</v>
      </c>
      <c r="AW749" s="7" t="s">
        <v>82</v>
      </c>
      <c r="AX749" s="7" t="s">
        <v>82</v>
      </c>
      <c r="AY749" s="7" t="s">
        <v>82</v>
      </c>
      <c r="AZ749" s="7" t="s">
        <v>8444</v>
      </c>
      <c r="BA749" s="7" t="s">
        <v>82</v>
      </c>
      <c r="BB749" s="7" t="s">
        <v>82</v>
      </c>
      <c r="BC749" s="7" t="s">
        <v>82</v>
      </c>
      <c r="BD749" s="7" t="s">
        <v>82</v>
      </c>
      <c r="BE749" s="7" t="s">
        <v>82</v>
      </c>
      <c r="BF749" s="7" t="s">
        <v>6226</v>
      </c>
      <c r="BG749" s="7" t="s">
        <v>82</v>
      </c>
      <c r="BH749" s="7" t="s">
        <v>82</v>
      </c>
      <c r="BI749" s="7" t="s">
        <v>82</v>
      </c>
      <c r="BJ749" s="7" t="s">
        <v>82</v>
      </c>
      <c r="BK749" s="7" t="s">
        <v>9354</v>
      </c>
    </row>
    <row r="750" spans="1:63" s="7" customFormat="1" ht="15" customHeight="1">
      <c r="A750" s="7" t="s">
        <v>62</v>
      </c>
      <c r="B750" s="7" t="s">
        <v>63</v>
      </c>
      <c r="C750" s="7" t="s">
        <v>64</v>
      </c>
      <c r="D750" s="7" t="s">
        <v>65</v>
      </c>
      <c r="E750" s="7" t="s">
        <v>66</v>
      </c>
      <c r="F750" s="7" t="s">
        <v>6154</v>
      </c>
      <c r="G750" s="7" t="s">
        <v>6227</v>
      </c>
      <c r="H750" s="7" t="s">
        <v>6191</v>
      </c>
      <c r="I750" s="7" t="s">
        <v>5850</v>
      </c>
      <c r="J750" s="7" t="s">
        <v>71</v>
      </c>
      <c r="K750" s="7" t="s">
        <v>5850</v>
      </c>
      <c r="L750" s="7">
        <v>1</v>
      </c>
      <c r="M750" s="7">
        <v>1</v>
      </c>
      <c r="N750" s="7">
        <v>895</v>
      </c>
      <c r="O750" s="7">
        <v>895</v>
      </c>
      <c r="P750" s="7" t="s">
        <v>6182</v>
      </c>
      <c r="Q750" s="7" t="s">
        <v>834</v>
      </c>
      <c r="R750" s="8">
        <v>70000877</v>
      </c>
      <c r="S750" s="9">
        <v>10012042000324</v>
      </c>
      <c r="T750" s="7" t="s">
        <v>6228</v>
      </c>
      <c r="U750" s="7" t="s">
        <v>6229</v>
      </c>
      <c r="V750" s="7" t="s">
        <v>6230</v>
      </c>
      <c r="W750" s="7" t="s">
        <v>6231</v>
      </c>
      <c r="X750" s="7" t="s">
        <v>6232</v>
      </c>
      <c r="Y750" s="7" t="s">
        <v>82</v>
      </c>
      <c r="Z750" s="7" t="s">
        <v>82</v>
      </c>
      <c r="AA750" s="7" t="s">
        <v>82</v>
      </c>
      <c r="AB750" s="7" t="s">
        <v>82</v>
      </c>
      <c r="AC750" s="7" t="s">
        <v>82</v>
      </c>
      <c r="AD750" s="7" t="s">
        <v>7132</v>
      </c>
      <c r="AE750" s="7" t="s">
        <v>7132</v>
      </c>
      <c r="AF750" s="7" t="s">
        <v>7132</v>
      </c>
      <c r="AG750" s="7" t="s">
        <v>7132</v>
      </c>
      <c r="AH750" s="7" t="s">
        <v>7132</v>
      </c>
      <c r="AI750" s="7" t="s">
        <v>7132</v>
      </c>
      <c r="AJ750" s="7" t="s">
        <v>82</v>
      </c>
      <c r="AK750" s="7" t="s">
        <v>82</v>
      </c>
      <c r="AL750" s="7" t="s">
        <v>82</v>
      </c>
      <c r="AM750" s="7" t="s">
        <v>82</v>
      </c>
      <c r="AN750" s="7" t="s">
        <v>82</v>
      </c>
      <c r="AO750" s="7" t="s">
        <v>82</v>
      </c>
      <c r="AP750" s="7" t="s">
        <v>82</v>
      </c>
      <c r="AQ750" s="7" t="s">
        <v>82</v>
      </c>
      <c r="AR750" s="7" t="s">
        <v>82</v>
      </c>
      <c r="AS750" s="7" t="s">
        <v>82</v>
      </c>
      <c r="AT750" s="7" t="s">
        <v>82</v>
      </c>
      <c r="AU750" s="7" t="s">
        <v>82</v>
      </c>
      <c r="AV750" s="7" t="s">
        <v>82</v>
      </c>
      <c r="AW750" s="7" t="s">
        <v>82</v>
      </c>
      <c r="AX750" s="7" t="s">
        <v>82</v>
      </c>
      <c r="AY750" s="7" t="s">
        <v>82</v>
      </c>
      <c r="AZ750" s="7" t="s">
        <v>8445</v>
      </c>
      <c r="BA750" s="7" t="s">
        <v>6188</v>
      </c>
      <c r="BB750" s="7" t="s">
        <v>82</v>
      </c>
      <c r="BC750" s="7" t="s">
        <v>82</v>
      </c>
      <c r="BD750" s="7" t="s">
        <v>82</v>
      </c>
      <c r="BE750" s="7" t="s">
        <v>82</v>
      </c>
      <c r="BF750" s="7" t="s">
        <v>6233</v>
      </c>
      <c r="BG750" s="7" t="s">
        <v>82</v>
      </c>
      <c r="BH750" s="7" t="s">
        <v>82</v>
      </c>
      <c r="BI750" s="7" t="s">
        <v>82</v>
      </c>
      <c r="BJ750" s="7" t="s">
        <v>6191</v>
      </c>
      <c r="BK750" s="7" t="s">
        <v>9355</v>
      </c>
    </row>
    <row r="751" spans="1:63" s="7" customFormat="1" ht="15" customHeight="1">
      <c r="A751" s="7" t="s">
        <v>62</v>
      </c>
      <c r="B751" s="7" t="s">
        <v>63</v>
      </c>
      <c r="C751" s="7" t="s">
        <v>64</v>
      </c>
      <c r="D751" s="7" t="s">
        <v>65</v>
      </c>
      <c r="E751" s="7" t="s">
        <v>66</v>
      </c>
      <c r="F751" s="7" t="s">
        <v>6154</v>
      </c>
      <c r="G751" s="7" t="s">
        <v>6234</v>
      </c>
      <c r="H751" s="7" t="s">
        <v>6235</v>
      </c>
      <c r="I751" s="7" t="s">
        <v>5747</v>
      </c>
      <c r="J751" s="7" t="s">
        <v>71</v>
      </c>
      <c r="K751" s="7" t="s">
        <v>5747</v>
      </c>
      <c r="L751" s="7">
        <v>1</v>
      </c>
      <c r="M751" s="7">
        <v>1</v>
      </c>
      <c r="N751" s="7">
        <v>450</v>
      </c>
      <c r="O751" s="7">
        <v>450</v>
      </c>
      <c r="P751" s="7" t="s">
        <v>6157</v>
      </c>
      <c r="Q751" s="7" t="s">
        <v>834</v>
      </c>
      <c r="R751" s="8">
        <v>5413121361687</v>
      </c>
      <c r="S751" s="9" t="s">
        <v>8008</v>
      </c>
      <c r="T751" s="7" t="s">
        <v>6236</v>
      </c>
      <c r="U751" s="7" t="s">
        <v>82</v>
      </c>
      <c r="V751" s="7" t="s">
        <v>82</v>
      </c>
      <c r="W751" s="7" t="s">
        <v>82</v>
      </c>
      <c r="X751" s="7" t="s">
        <v>82</v>
      </c>
      <c r="Y751" s="7" t="s">
        <v>82</v>
      </c>
      <c r="Z751" s="7" t="s">
        <v>82</v>
      </c>
      <c r="AA751" s="7" t="s">
        <v>82</v>
      </c>
      <c r="AB751" s="7" t="s">
        <v>82</v>
      </c>
      <c r="AC751" s="7" t="s">
        <v>82</v>
      </c>
      <c r="AD751" s="7" t="s">
        <v>7132</v>
      </c>
      <c r="AE751" s="7" t="s">
        <v>7132</v>
      </c>
      <c r="AF751" s="7" t="s">
        <v>7132</v>
      </c>
      <c r="AG751" s="7" t="s">
        <v>7132</v>
      </c>
      <c r="AH751" s="7" t="s">
        <v>7132</v>
      </c>
      <c r="AI751" s="7" t="s">
        <v>7132</v>
      </c>
      <c r="AJ751" s="7" t="s">
        <v>82</v>
      </c>
      <c r="AK751" s="7" t="s">
        <v>82</v>
      </c>
      <c r="AL751" s="7" t="s">
        <v>82</v>
      </c>
      <c r="AM751" s="7" t="s">
        <v>82</v>
      </c>
      <c r="AN751" s="7" t="s">
        <v>82</v>
      </c>
      <c r="AO751" s="7" t="s">
        <v>82</v>
      </c>
      <c r="AP751" s="7" t="s">
        <v>82</v>
      </c>
      <c r="AQ751" s="7" t="s">
        <v>82</v>
      </c>
      <c r="AR751" s="7" t="s">
        <v>82</v>
      </c>
      <c r="AS751" s="7" t="s">
        <v>82</v>
      </c>
      <c r="AT751" s="7" t="s">
        <v>82</v>
      </c>
      <c r="AU751" s="7" t="s">
        <v>82</v>
      </c>
      <c r="AV751" s="7" t="s">
        <v>82</v>
      </c>
      <c r="AW751" s="7" t="s">
        <v>82</v>
      </c>
      <c r="AX751" s="7" t="s">
        <v>82</v>
      </c>
      <c r="AY751" s="7" t="s">
        <v>97</v>
      </c>
      <c r="AZ751" s="7" t="s">
        <v>8446</v>
      </c>
      <c r="BA751" s="7" t="s">
        <v>6161</v>
      </c>
      <c r="BB751" s="7" t="s">
        <v>82</v>
      </c>
      <c r="BC751" s="7" t="s">
        <v>82</v>
      </c>
      <c r="BD751" s="7" t="s">
        <v>82</v>
      </c>
      <c r="BE751" s="7" t="s">
        <v>82</v>
      </c>
      <c r="BF751" s="7" t="s">
        <v>8008</v>
      </c>
      <c r="BG751" s="7" t="s">
        <v>82</v>
      </c>
      <c r="BH751" s="7" t="s">
        <v>82</v>
      </c>
      <c r="BI751" s="7" t="s">
        <v>82</v>
      </c>
      <c r="BJ751" s="7" t="s">
        <v>82</v>
      </c>
      <c r="BK751" s="7" t="s">
        <v>8871</v>
      </c>
    </row>
    <row r="752" spans="1:63" s="7" customFormat="1" ht="15" customHeight="1">
      <c r="A752" s="7" t="s">
        <v>62</v>
      </c>
      <c r="B752" s="7" t="s">
        <v>63</v>
      </c>
      <c r="C752" s="7" t="s">
        <v>64</v>
      </c>
      <c r="D752" s="7" t="s">
        <v>65</v>
      </c>
      <c r="E752" s="7" t="s">
        <v>66</v>
      </c>
      <c r="F752" s="7" t="s">
        <v>6154</v>
      </c>
      <c r="G752" s="7" t="s">
        <v>6237</v>
      </c>
      <c r="H752" s="7" t="s">
        <v>6238</v>
      </c>
      <c r="I752" s="7" t="s">
        <v>791</v>
      </c>
      <c r="J752" s="7" t="s">
        <v>71</v>
      </c>
      <c r="K752" s="7" t="s">
        <v>5846</v>
      </c>
      <c r="L752" s="7">
        <v>1</v>
      </c>
      <c r="M752" s="7">
        <v>1</v>
      </c>
      <c r="N752" s="7">
        <v>295</v>
      </c>
      <c r="O752" s="7">
        <v>295</v>
      </c>
      <c r="P752" s="7" t="s">
        <v>6157</v>
      </c>
      <c r="Q752" s="7" t="s">
        <v>834</v>
      </c>
      <c r="R752" s="8">
        <v>40031150</v>
      </c>
      <c r="S752" s="9" t="s">
        <v>8008</v>
      </c>
      <c r="T752" s="7" t="s">
        <v>6239</v>
      </c>
      <c r="U752" s="7" t="s">
        <v>6240</v>
      </c>
      <c r="V752" s="7" t="s">
        <v>6241</v>
      </c>
      <c r="W752" s="7" t="s">
        <v>82</v>
      </c>
      <c r="X752" s="7" t="s">
        <v>82</v>
      </c>
      <c r="Y752" s="7" t="s">
        <v>82</v>
      </c>
      <c r="Z752" s="7" t="s">
        <v>82</v>
      </c>
      <c r="AA752" s="7" t="s">
        <v>82</v>
      </c>
      <c r="AB752" s="7" t="s">
        <v>82</v>
      </c>
      <c r="AC752" s="7" t="s">
        <v>82</v>
      </c>
      <c r="AD752" s="7" t="s">
        <v>7132</v>
      </c>
      <c r="AE752" s="7" t="s">
        <v>7132</v>
      </c>
      <c r="AF752" s="7" t="s">
        <v>7132</v>
      </c>
      <c r="AG752" s="7" t="s">
        <v>7132</v>
      </c>
      <c r="AH752" s="7" t="s">
        <v>7132</v>
      </c>
      <c r="AI752" s="7" t="s">
        <v>7132</v>
      </c>
      <c r="AJ752" s="7" t="s">
        <v>82</v>
      </c>
      <c r="AK752" s="7" t="s">
        <v>82</v>
      </c>
      <c r="AL752" s="7" t="s">
        <v>82</v>
      </c>
      <c r="AM752" s="7" t="s">
        <v>82</v>
      </c>
      <c r="AN752" s="7" t="s">
        <v>82</v>
      </c>
      <c r="AO752" s="7" t="s">
        <v>82</v>
      </c>
      <c r="AP752" s="7" t="s">
        <v>82</v>
      </c>
      <c r="AQ752" s="7" t="s">
        <v>82</v>
      </c>
      <c r="AR752" s="7" t="s">
        <v>82</v>
      </c>
      <c r="AS752" s="7" t="s">
        <v>82</v>
      </c>
      <c r="AT752" s="7" t="s">
        <v>82</v>
      </c>
      <c r="AU752" s="7" t="s">
        <v>82</v>
      </c>
      <c r="AV752" s="7" t="s">
        <v>82</v>
      </c>
      <c r="AW752" s="7" t="s">
        <v>82</v>
      </c>
      <c r="AX752" s="7" t="s">
        <v>82</v>
      </c>
      <c r="AY752" s="7" t="s">
        <v>82</v>
      </c>
      <c r="AZ752" s="7" t="s">
        <v>8751</v>
      </c>
      <c r="BA752" s="7" t="s">
        <v>6161</v>
      </c>
      <c r="BB752" s="7" t="s">
        <v>82</v>
      </c>
      <c r="BC752" s="7" t="s">
        <v>82</v>
      </c>
      <c r="BD752" s="7" t="s">
        <v>82</v>
      </c>
      <c r="BE752" s="7" t="s">
        <v>82</v>
      </c>
      <c r="BF752" s="7" t="s">
        <v>6242</v>
      </c>
      <c r="BG752" s="7" t="s">
        <v>82</v>
      </c>
      <c r="BH752" s="7" t="s">
        <v>82</v>
      </c>
      <c r="BI752" s="7" t="s">
        <v>82</v>
      </c>
      <c r="BJ752" s="7" t="s">
        <v>82</v>
      </c>
      <c r="BK752" s="7" t="s">
        <v>9356</v>
      </c>
    </row>
    <row r="753" spans="1:63" s="7" customFormat="1" ht="15" customHeight="1">
      <c r="A753" s="7" t="s">
        <v>62</v>
      </c>
      <c r="B753" s="7" t="s">
        <v>63</v>
      </c>
      <c r="C753" s="7" t="s">
        <v>64</v>
      </c>
      <c r="D753" s="7" t="s">
        <v>65</v>
      </c>
      <c r="E753" s="7" t="s">
        <v>66</v>
      </c>
      <c r="F753" s="7" t="s">
        <v>6243</v>
      </c>
      <c r="G753" s="7" t="s">
        <v>6244</v>
      </c>
      <c r="H753" s="7" t="s">
        <v>6245</v>
      </c>
      <c r="I753" s="7" t="s">
        <v>1390</v>
      </c>
      <c r="J753" s="7" t="s">
        <v>71</v>
      </c>
      <c r="K753" s="7" t="s">
        <v>1390</v>
      </c>
      <c r="L753" s="7">
        <v>1</v>
      </c>
      <c r="M753" s="7">
        <v>1</v>
      </c>
      <c r="N753" s="7">
        <v>150</v>
      </c>
      <c r="O753" s="7">
        <v>150</v>
      </c>
      <c r="P753" s="7" t="s">
        <v>6246</v>
      </c>
      <c r="Q753" s="7" t="s">
        <v>73</v>
      </c>
      <c r="R753" s="8">
        <v>731946911968</v>
      </c>
      <c r="S753" s="9">
        <v>21519037000386</v>
      </c>
      <c r="T753" s="7" t="s">
        <v>6247</v>
      </c>
      <c r="U753" s="7" t="s">
        <v>6248</v>
      </c>
      <c r="V753" s="7" t="s">
        <v>6249</v>
      </c>
      <c r="W753" s="7" t="s">
        <v>6250</v>
      </c>
      <c r="X753" s="7" t="s">
        <v>6251</v>
      </c>
      <c r="Y753" s="7" t="s">
        <v>6252</v>
      </c>
      <c r="Z753" s="7" t="s">
        <v>6253</v>
      </c>
      <c r="AA753" s="7" t="s">
        <v>82</v>
      </c>
      <c r="AB753" s="7" t="s">
        <v>82</v>
      </c>
      <c r="AC753" s="7" t="s">
        <v>82</v>
      </c>
      <c r="AD753" s="7" t="s">
        <v>7132</v>
      </c>
      <c r="AE753" s="7" t="s">
        <v>7132</v>
      </c>
      <c r="AF753" s="7" t="s">
        <v>7132</v>
      </c>
      <c r="AG753" s="7" t="s">
        <v>7132</v>
      </c>
      <c r="AH753" s="7" t="s">
        <v>7132</v>
      </c>
      <c r="AI753" s="7" t="s">
        <v>7132</v>
      </c>
      <c r="AJ753" s="7" t="s">
        <v>82</v>
      </c>
      <c r="AK753" s="7" t="s">
        <v>82</v>
      </c>
      <c r="AL753" s="7" t="s">
        <v>82</v>
      </c>
      <c r="AM753" s="7" t="s">
        <v>82</v>
      </c>
      <c r="AN753" s="7" t="s">
        <v>82</v>
      </c>
      <c r="AO753" s="7" t="s">
        <v>82</v>
      </c>
      <c r="AP753" s="7" t="s">
        <v>82</v>
      </c>
      <c r="AQ753" s="7" t="s">
        <v>82</v>
      </c>
      <c r="AR753" s="7" t="s">
        <v>82</v>
      </c>
      <c r="AS753" s="7" t="s">
        <v>82</v>
      </c>
      <c r="AT753" s="7" t="s">
        <v>82</v>
      </c>
      <c r="AU753" s="7" t="s">
        <v>82</v>
      </c>
      <c r="AV753" s="7" t="s">
        <v>82</v>
      </c>
      <c r="AW753" s="7" t="s">
        <v>82</v>
      </c>
      <c r="AX753" s="7" t="s">
        <v>82</v>
      </c>
      <c r="AY753" s="7" t="s">
        <v>82</v>
      </c>
      <c r="AZ753" s="7" t="s">
        <v>8447</v>
      </c>
      <c r="BA753" s="7" t="s">
        <v>6254</v>
      </c>
      <c r="BB753" s="7" t="s">
        <v>82</v>
      </c>
      <c r="BC753" s="7" t="s">
        <v>82</v>
      </c>
      <c r="BD753" s="7" t="s">
        <v>82</v>
      </c>
      <c r="BE753" s="7" t="s">
        <v>82</v>
      </c>
      <c r="BF753" s="7" t="s">
        <v>6255</v>
      </c>
      <c r="BG753" s="7" t="s">
        <v>82</v>
      </c>
      <c r="BH753" s="7" t="s">
        <v>82</v>
      </c>
      <c r="BI753" s="7" t="s">
        <v>82</v>
      </c>
      <c r="BJ753" s="7" t="s">
        <v>82</v>
      </c>
      <c r="BK753" s="7" t="s">
        <v>9357</v>
      </c>
    </row>
    <row r="754" spans="1:63" s="7" customFormat="1" ht="15" customHeight="1">
      <c r="A754" s="7" t="s">
        <v>62</v>
      </c>
      <c r="B754" s="7" t="s">
        <v>63</v>
      </c>
      <c r="C754" s="7" t="s">
        <v>64</v>
      </c>
      <c r="D754" s="7" t="s">
        <v>65</v>
      </c>
      <c r="E754" s="7" t="s">
        <v>66</v>
      </c>
      <c r="F754" s="7" t="s">
        <v>6243</v>
      </c>
      <c r="G754" s="7" t="s">
        <v>6256</v>
      </c>
      <c r="H754" s="7" t="s">
        <v>6257</v>
      </c>
      <c r="I754" s="7" t="s">
        <v>1390</v>
      </c>
      <c r="J754" s="7" t="s">
        <v>71</v>
      </c>
      <c r="K754" s="7" t="s">
        <v>1390</v>
      </c>
      <c r="L754" s="7">
        <v>1</v>
      </c>
      <c r="M754" s="7">
        <v>1</v>
      </c>
      <c r="N754" s="7">
        <v>150</v>
      </c>
      <c r="O754" s="7">
        <v>150</v>
      </c>
      <c r="P754" s="7" t="s">
        <v>6246</v>
      </c>
      <c r="Q754" s="7" t="s">
        <v>73</v>
      </c>
      <c r="R754" s="8">
        <v>731946911975</v>
      </c>
      <c r="S754" s="9">
        <v>21519037000386</v>
      </c>
      <c r="T754" s="7" t="s">
        <v>6258</v>
      </c>
      <c r="U754" s="7" t="s">
        <v>6259</v>
      </c>
      <c r="V754" s="7" t="s">
        <v>6260</v>
      </c>
      <c r="W754" s="7" t="s">
        <v>6261</v>
      </c>
      <c r="X754" s="7" t="s">
        <v>6262</v>
      </c>
      <c r="Y754" s="7" t="s">
        <v>6263</v>
      </c>
      <c r="Z754" s="7" t="s">
        <v>6264</v>
      </c>
      <c r="AA754" s="7" t="s">
        <v>82</v>
      </c>
      <c r="AB754" s="7" t="s">
        <v>82</v>
      </c>
      <c r="AC754" s="7" t="s">
        <v>82</v>
      </c>
      <c r="AD754" s="7" t="s">
        <v>7132</v>
      </c>
      <c r="AE754" s="7" t="s">
        <v>7132</v>
      </c>
      <c r="AF754" s="7" t="s">
        <v>7132</v>
      </c>
      <c r="AG754" s="7" t="s">
        <v>7132</v>
      </c>
      <c r="AH754" s="7" t="s">
        <v>7132</v>
      </c>
      <c r="AI754" s="7" t="s">
        <v>7132</v>
      </c>
      <c r="AJ754" s="7" t="s">
        <v>82</v>
      </c>
      <c r="AK754" s="7" t="s">
        <v>82</v>
      </c>
      <c r="AL754" s="7" t="s">
        <v>82</v>
      </c>
      <c r="AM754" s="7" t="s">
        <v>82</v>
      </c>
      <c r="AN754" s="7" t="s">
        <v>82</v>
      </c>
      <c r="AO754" s="7" t="s">
        <v>82</v>
      </c>
      <c r="AP754" s="7" t="s">
        <v>82</v>
      </c>
      <c r="AQ754" s="7" t="s">
        <v>82</v>
      </c>
      <c r="AR754" s="7" t="s">
        <v>82</v>
      </c>
      <c r="AS754" s="7" t="s">
        <v>82</v>
      </c>
      <c r="AT754" s="7" t="s">
        <v>82</v>
      </c>
      <c r="AU754" s="7" t="s">
        <v>82</v>
      </c>
      <c r="AV754" s="7" t="s">
        <v>82</v>
      </c>
      <c r="AW754" s="7" t="s">
        <v>82</v>
      </c>
      <c r="AX754" s="7" t="s">
        <v>82</v>
      </c>
      <c r="AY754" s="7" t="s">
        <v>82</v>
      </c>
      <c r="AZ754" s="7" t="s">
        <v>8448</v>
      </c>
      <c r="BA754" s="7" t="s">
        <v>6254</v>
      </c>
      <c r="BB754" s="7" t="s">
        <v>82</v>
      </c>
      <c r="BC754" s="7" t="s">
        <v>82</v>
      </c>
      <c r="BD754" s="7" t="s">
        <v>82</v>
      </c>
      <c r="BE754" s="7" t="s">
        <v>82</v>
      </c>
      <c r="BF754" s="7" t="s">
        <v>6265</v>
      </c>
      <c r="BG754" s="7" t="s">
        <v>82</v>
      </c>
      <c r="BH754" s="7" t="s">
        <v>82</v>
      </c>
      <c r="BI754" s="7" t="s">
        <v>82</v>
      </c>
      <c r="BJ754" s="7" t="s">
        <v>82</v>
      </c>
      <c r="BK754" s="7" t="s">
        <v>9358</v>
      </c>
    </row>
    <row r="755" spans="1:63" s="7" customFormat="1" ht="15" customHeight="1">
      <c r="A755" s="7" t="s">
        <v>62</v>
      </c>
      <c r="B755" s="7" t="s">
        <v>63</v>
      </c>
      <c r="C755" s="7" t="s">
        <v>64</v>
      </c>
      <c r="D755" s="7" t="s">
        <v>65</v>
      </c>
      <c r="E755" s="7" t="s">
        <v>66</v>
      </c>
      <c r="F755" s="7" t="s">
        <v>6243</v>
      </c>
      <c r="G755" s="7" t="s">
        <v>6266</v>
      </c>
      <c r="H755" s="7" t="s">
        <v>6267</v>
      </c>
      <c r="I755" s="7" t="s">
        <v>1390</v>
      </c>
      <c r="J755" s="7" t="s">
        <v>71</v>
      </c>
      <c r="K755" s="7" t="s">
        <v>1390</v>
      </c>
      <c r="L755" s="7">
        <v>1</v>
      </c>
      <c r="M755" s="7">
        <v>1</v>
      </c>
      <c r="N755" s="7">
        <v>150</v>
      </c>
      <c r="O755" s="7">
        <v>150</v>
      </c>
      <c r="P755" s="7" t="s">
        <v>6246</v>
      </c>
      <c r="Q755" s="7" t="s">
        <v>73</v>
      </c>
      <c r="R755" s="8">
        <v>731946911999</v>
      </c>
      <c r="S755" s="9">
        <v>21519037000386</v>
      </c>
      <c r="T755" s="7" t="s">
        <v>6268</v>
      </c>
      <c r="U755" s="7" t="s">
        <v>6269</v>
      </c>
      <c r="V755" s="7" t="s">
        <v>6270</v>
      </c>
      <c r="W755" s="7" t="s">
        <v>6271</v>
      </c>
      <c r="X755" s="7" t="s">
        <v>6272</v>
      </c>
      <c r="Y755" s="7" t="s">
        <v>6273</v>
      </c>
      <c r="Z755" s="7" t="s">
        <v>6274</v>
      </c>
      <c r="AA755" s="7" t="s">
        <v>82</v>
      </c>
      <c r="AB755" s="7" t="s">
        <v>82</v>
      </c>
      <c r="AC755" s="7" t="s">
        <v>82</v>
      </c>
      <c r="AD755" s="7" t="s">
        <v>7132</v>
      </c>
      <c r="AE755" s="7" t="s">
        <v>7132</v>
      </c>
      <c r="AF755" s="7" t="s">
        <v>7132</v>
      </c>
      <c r="AG755" s="7" t="s">
        <v>7132</v>
      </c>
      <c r="AH755" s="7" t="s">
        <v>7132</v>
      </c>
      <c r="AI755" s="7" t="s">
        <v>7132</v>
      </c>
      <c r="AJ755" s="7" t="s">
        <v>82</v>
      </c>
      <c r="AK755" s="7" t="s">
        <v>82</v>
      </c>
      <c r="AL755" s="7" t="s">
        <v>82</v>
      </c>
      <c r="AM755" s="7" t="s">
        <v>82</v>
      </c>
      <c r="AN755" s="7" t="s">
        <v>82</v>
      </c>
      <c r="AO755" s="7" t="s">
        <v>82</v>
      </c>
      <c r="AP755" s="7" t="s">
        <v>82</v>
      </c>
      <c r="AQ755" s="7" t="s">
        <v>82</v>
      </c>
      <c r="AR755" s="7" t="s">
        <v>82</v>
      </c>
      <c r="AS755" s="7" t="s">
        <v>82</v>
      </c>
      <c r="AT755" s="7" t="s">
        <v>82</v>
      </c>
      <c r="AU755" s="7" t="s">
        <v>82</v>
      </c>
      <c r="AV755" s="7" t="s">
        <v>82</v>
      </c>
      <c r="AW755" s="7" t="s">
        <v>82</v>
      </c>
      <c r="AX755" s="7" t="s">
        <v>82</v>
      </c>
      <c r="AY755" s="7" t="s">
        <v>82</v>
      </c>
      <c r="AZ755" s="7" t="s">
        <v>8449</v>
      </c>
      <c r="BA755" s="7" t="s">
        <v>6254</v>
      </c>
      <c r="BB755" s="7" t="s">
        <v>82</v>
      </c>
      <c r="BC755" s="7" t="s">
        <v>82</v>
      </c>
      <c r="BD755" s="7" t="s">
        <v>82</v>
      </c>
      <c r="BE755" s="7" t="s">
        <v>82</v>
      </c>
      <c r="BF755" s="7" t="s">
        <v>6275</v>
      </c>
      <c r="BG755" s="7" t="s">
        <v>82</v>
      </c>
      <c r="BH755" s="7" t="s">
        <v>82</v>
      </c>
      <c r="BI755" s="7" t="s">
        <v>82</v>
      </c>
      <c r="BJ755" s="7" t="s">
        <v>82</v>
      </c>
      <c r="BK755" s="7" t="s">
        <v>9359</v>
      </c>
    </row>
    <row r="756" spans="1:63" s="7" customFormat="1" ht="15" customHeight="1">
      <c r="A756" s="7" t="s">
        <v>62</v>
      </c>
      <c r="B756" s="7" t="s">
        <v>63</v>
      </c>
      <c r="C756" s="7" t="s">
        <v>64</v>
      </c>
      <c r="D756" s="7" t="s">
        <v>65</v>
      </c>
      <c r="E756" s="7" t="s">
        <v>66</v>
      </c>
      <c r="F756" s="7" t="s">
        <v>6243</v>
      </c>
      <c r="G756" s="7" t="s">
        <v>6276</v>
      </c>
      <c r="H756" s="7" t="s">
        <v>6277</v>
      </c>
      <c r="I756" s="7" t="s">
        <v>1390</v>
      </c>
      <c r="J756" s="7" t="s">
        <v>71</v>
      </c>
      <c r="K756" s="7" t="s">
        <v>1390</v>
      </c>
      <c r="L756" s="7">
        <v>1</v>
      </c>
      <c r="M756" s="7">
        <v>1</v>
      </c>
      <c r="N756" s="7">
        <v>255</v>
      </c>
      <c r="O756" s="7">
        <v>255</v>
      </c>
      <c r="P756" s="7" t="s">
        <v>6246</v>
      </c>
      <c r="Q756" s="7" t="s">
        <v>73</v>
      </c>
      <c r="R756" s="8">
        <v>731946911920</v>
      </c>
      <c r="S756" s="9">
        <v>21519037000386</v>
      </c>
      <c r="T756" s="7" t="s">
        <v>6278</v>
      </c>
      <c r="U756" s="7" t="s">
        <v>6279</v>
      </c>
      <c r="V756" s="7" t="s">
        <v>6280</v>
      </c>
      <c r="W756" s="7" t="s">
        <v>6281</v>
      </c>
      <c r="X756" s="7" t="s">
        <v>6282</v>
      </c>
      <c r="Y756" s="7" t="s">
        <v>6283</v>
      </c>
      <c r="Z756" s="7" t="s">
        <v>6284</v>
      </c>
      <c r="AA756" s="7" t="s">
        <v>82</v>
      </c>
      <c r="AB756" s="7" t="s">
        <v>82</v>
      </c>
      <c r="AC756" s="7" t="s">
        <v>82</v>
      </c>
      <c r="AD756" s="7" t="s">
        <v>7132</v>
      </c>
      <c r="AE756" s="7" t="s">
        <v>7132</v>
      </c>
      <c r="AF756" s="7" t="s">
        <v>7132</v>
      </c>
      <c r="AG756" s="7" t="s">
        <v>7132</v>
      </c>
      <c r="AH756" s="7" t="s">
        <v>7132</v>
      </c>
      <c r="AI756" s="7" t="s">
        <v>7132</v>
      </c>
      <c r="AJ756" s="7" t="s">
        <v>82</v>
      </c>
      <c r="AK756" s="7" t="s">
        <v>82</v>
      </c>
      <c r="AL756" s="7" t="s">
        <v>82</v>
      </c>
      <c r="AM756" s="7" t="s">
        <v>82</v>
      </c>
      <c r="AN756" s="7" t="s">
        <v>82</v>
      </c>
      <c r="AO756" s="7" t="s">
        <v>82</v>
      </c>
      <c r="AP756" s="7" t="s">
        <v>82</v>
      </c>
      <c r="AQ756" s="7" t="s">
        <v>82</v>
      </c>
      <c r="AR756" s="7" t="s">
        <v>82</v>
      </c>
      <c r="AS756" s="7" t="s">
        <v>82</v>
      </c>
      <c r="AT756" s="7" t="s">
        <v>82</v>
      </c>
      <c r="AU756" s="7" t="s">
        <v>82</v>
      </c>
      <c r="AV756" s="7" t="s">
        <v>82</v>
      </c>
      <c r="AW756" s="7" t="s">
        <v>82</v>
      </c>
      <c r="AX756" s="7" t="s">
        <v>82</v>
      </c>
      <c r="AY756" s="7" t="s">
        <v>82</v>
      </c>
      <c r="AZ756" s="7" t="s">
        <v>8450</v>
      </c>
      <c r="BA756" s="7" t="s">
        <v>6254</v>
      </c>
      <c r="BB756" s="7" t="s">
        <v>82</v>
      </c>
      <c r="BC756" s="7" t="s">
        <v>82</v>
      </c>
      <c r="BD756" s="7" t="s">
        <v>82</v>
      </c>
      <c r="BE756" s="7" t="s">
        <v>82</v>
      </c>
      <c r="BF756" s="7" t="s">
        <v>6285</v>
      </c>
      <c r="BG756" s="7" t="s">
        <v>82</v>
      </c>
      <c r="BH756" s="7" t="s">
        <v>82</v>
      </c>
      <c r="BI756" s="7" t="s">
        <v>82</v>
      </c>
      <c r="BJ756" s="7" t="s">
        <v>82</v>
      </c>
      <c r="BK756" s="7" t="s">
        <v>9360</v>
      </c>
    </row>
    <row r="757" spans="1:63" s="7" customFormat="1" ht="15" customHeight="1">
      <c r="A757" s="7" t="s">
        <v>62</v>
      </c>
      <c r="B757" s="7" t="s">
        <v>63</v>
      </c>
      <c r="C757" s="7" t="s">
        <v>64</v>
      </c>
      <c r="D757" s="7" t="s">
        <v>65</v>
      </c>
      <c r="E757" s="7" t="s">
        <v>66</v>
      </c>
      <c r="F757" s="7" t="s">
        <v>6243</v>
      </c>
      <c r="G757" s="7" t="s">
        <v>6286</v>
      </c>
      <c r="H757" s="7" t="s">
        <v>6287</v>
      </c>
      <c r="I757" s="7" t="s">
        <v>1390</v>
      </c>
      <c r="J757" s="7" t="s">
        <v>71</v>
      </c>
      <c r="K757" s="7" t="s">
        <v>1390</v>
      </c>
      <c r="L757" s="7">
        <v>1</v>
      </c>
      <c r="M757" s="7">
        <v>1</v>
      </c>
      <c r="N757" s="7">
        <v>255</v>
      </c>
      <c r="O757" s="7">
        <v>255</v>
      </c>
      <c r="P757" s="7" t="s">
        <v>6246</v>
      </c>
      <c r="Q757" s="7" t="s">
        <v>73</v>
      </c>
      <c r="R757" s="8">
        <v>731946911937</v>
      </c>
      <c r="S757" s="9">
        <v>21519037000386</v>
      </c>
      <c r="T757" s="7" t="s">
        <v>6288</v>
      </c>
      <c r="U757" s="7" t="s">
        <v>6289</v>
      </c>
      <c r="V757" s="7" t="s">
        <v>6290</v>
      </c>
      <c r="W757" s="7" t="s">
        <v>6291</v>
      </c>
      <c r="X757" s="7" t="s">
        <v>6292</v>
      </c>
      <c r="Y757" s="7" t="s">
        <v>6293</v>
      </c>
      <c r="Z757" s="7" t="s">
        <v>6294</v>
      </c>
      <c r="AA757" s="7" t="s">
        <v>6295</v>
      </c>
      <c r="AB757" s="7" t="s">
        <v>82</v>
      </c>
      <c r="AC757" s="7" t="s">
        <v>82</v>
      </c>
      <c r="AD757" s="7" t="s">
        <v>7132</v>
      </c>
      <c r="AE757" s="7" t="s">
        <v>7132</v>
      </c>
      <c r="AF757" s="7" t="s">
        <v>7132</v>
      </c>
      <c r="AG757" s="7" t="s">
        <v>7132</v>
      </c>
      <c r="AH757" s="7" t="s">
        <v>7132</v>
      </c>
      <c r="AI757" s="7" t="s">
        <v>7132</v>
      </c>
      <c r="AJ757" s="7" t="s">
        <v>82</v>
      </c>
      <c r="AK757" s="7" t="s">
        <v>82</v>
      </c>
      <c r="AL757" s="7" t="s">
        <v>82</v>
      </c>
      <c r="AM757" s="7" t="s">
        <v>82</v>
      </c>
      <c r="AN757" s="7" t="s">
        <v>82</v>
      </c>
      <c r="AO757" s="7" t="s">
        <v>82</v>
      </c>
      <c r="AP757" s="7" t="s">
        <v>82</v>
      </c>
      <c r="AQ757" s="7" t="s">
        <v>82</v>
      </c>
      <c r="AR757" s="7" t="s">
        <v>82</v>
      </c>
      <c r="AS757" s="7" t="s">
        <v>82</v>
      </c>
      <c r="AT757" s="7" t="s">
        <v>82</v>
      </c>
      <c r="AU757" s="7" t="s">
        <v>82</v>
      </c>
      <c r="AV757" s="7" t="s">
        <v>82</v>
      </c>
      <c r="AW757" s="7" t="s">
        <v>82</v>
      </c>
      <c r="AX757" s="7" t="s">
        <v>82</v>
      </c>
      <c r="AY757" s="7" t="s">
        <v>82</v>
      </c>
      <c r="AZ757" s="7" t="s">
        <v>8451</v>
      </c>
      <c r="BA757" s="7" t="s">
        <v>6254</v>
      </c>
      <c r="BB757" s="7" t="s">
        <v>82</v>
      </c>
      <c r="BC757" s="7" t="s">
        <v>82</v>
      </c>
      <c r="BD757" s="7" t="s">
        <v>82</v>
      </c>
      <c r="BE757" s="7" t="s">
        <v>82</v>
      </c>
      <c r="BF757" s="7" t="s">
        <v>6296</v>
      </c>
      <c r="BG757" s="7" t="s">
        <v>82</v>
      </c>
      <c r="BH757" s="7" t="s">
        <v>82</v>
      </c>
      <c r="BI757" s="7" t="s">
        <v>82</v>
      </c>
      <c r="BJ757" s="7" t="s">
        <v>82</v>
      </c>
      <c r="BK757" s="7" t="s">
        <v>9361</v>
      </c>
    </row>
    <row r="758" spans="1:63" s="7" customFormat="1" ht="15" customHeight="1">
      <c r="A758" s="7" t="s">
        <v>62</v>
      </c>
      <c r="B758" s="7" t="s">
        <v>63</v>
      </c>
      <c r="C758" s="7" t="s">
        <v>64</v>
      </c>
      <c r="D758" s="7" t="s">
        <v>65</v>
      </c>
      <c r="E758" s="7" t="s">
        <v>66</v>
      </c>
      <c r="F758" s="7" t="s">
        <v>6297</v>
      </c>
      <c r="G758" s="7" t="s">
        <v>6298</v>
      </c>
      <c r="H758" s="7" t="s">
        <v>6299</v>
      </c>
      <c r="I758" s="7" t="s">
        <v>389</v>
      </c>
      <c r="J758" s="7" t="s">
        <v>71</v>
      </c>
      <c r="K758" s="7" t="s">
        <v>389</v>
      </c>
      <c r="L758" s="7">
        <v>1</v>
      </c>
      <c r="M758" s="7">
        <v>1</v>
      </c>
      <c r="N758" s="7">
        <v>60</v>
      </c>
      <c r="O758" s="7">
        <v>60</v>
      </c>
      <c r="P758" s="7" t="s">
        <v>6300</v>
      </c>
      <c r="Q758" s="7" t="s">
        <v>1354</v>
      </c>
      <c r="R758" s="8">
        <v>6291003005862</v>
      </c>
      <c r="S758" s="9" t="s">
        <v>8008</v>
      </c>
      <c r="T758" s="7" t="s">
        <v>6301</v>
      </c>
      <c r="U758" s="7" t="s">
        <v>82</v>
      </c>
      <c r="V758" s="7" t="s">
        <v>82</v>
      </c>
      <c r="W758" s="7" t="s">
        <v>82</v>
      </c>
      <c r="X758" s="7" t="s">
        <v>82</v>
      </c>
      <c r="Y758" s="7" t="s">
        <v>82</v>
      </c>
      <c r="Z758" s="7" t="s">
        <v>82</v>
      </c>
      <c r="AA758" s="7" t="s">
        <v>82</v>
      </c>
      <c r="AB758" s="7" t="s">
        <v>82</v>
      </c>
      <c r="AC758" s="7" t="s">
        <v>82</v>
      </c>
      <c r="AD758" s="7" t="s">
        <v>7132</v>
      </c>
      <c r="AE758" s="7" t="s">
        <v>7132</v>
      </c>
      <c r="AF758" s="7" t="s">
        <v>7132</v>
      </c>
      <c r="AG758" s="7" t="s">
        <v>7132</v>
      </c>
      <c r="AH758" s="7" t="s">
        <v>7132</v>
      </c>
      <c r="AI758" s="7" t="s">
        <v>7132</v>
      </c>
      <c r="AJ758" s="7" t="s">
        <v>82</v>
      </c>
      <c r="AK758" s="7" t="s">
        <v>82</v>
      </c>
      <c r="AL758" s="7" t="s">
        <v>82</v>
      </c>
      <c r="AM758" s="7" t="s">
        <v>82</v>
      </c>
      <c r="AN758" s="7" t="s">
        <v>82</v>
      </c>
      <c r="AO758" s="7" t="s">
        <v>82</v>
      </c>
      <c r="AP758" s="7" t="s">
        <v>82</v>
      </c>
      <c r="AQ758" s="7" t="s">
        <v>82</v>
      </c>
      <c r="AR758" s="7" t="s">
        <v>82</v>
      </c>
      <c r="AS758" s="7" t="s">
        <v>82</v>
      </c>
      <c r="AT758" s="7" t="s">
        <v>82</v>
      </c>
      <c r="AU758" s="7" t="s">
        <v>82</v>
      </c>
      <c r="AV758" s="7" t="s">
        <v>82</v>
      </c>
      <c r="AW758" s="7" t="s">
        <v>82</v>
      </c>
      <c r="AX758" s="7" t="s">
        <v>82</v>
      </c>
      <c r="AY758" s="7" t="s">
        <v>97</v>
      </c>
      <c r="AZ758" s="7" t="s">
        <v>8752</v>
      </c>
      <c r="BA758" s="7" t="s">
        <v>2955</v>
      </c>
      <c r="BB758" s="7" t="s">
        <v>82</v>
      </c>
      <c r="BC758" s="7" t="s">
        <v>82</v>
      </c>
      <c r="BD758" s="7" t="s">
        <v>82</v>
      </c>
      <c r="BE758" s="7" t="s">
        <v>82</v>
      </c>
      <c r="BF758" s="7" t="s">
        <v>6302</v>
      </c>
      <c r="BG758" s="7" t="s">
        <v>82</v>
      </c>
      <c r="BH758" s="7" t="s">
        <v>82</v>
      </c>
      <c r="BI758" s="7" t="s">
        <v>82</v>
      </c>
      <c r="BJ758" s="7" t="s">
        <v>82</v>
      </c>
      <c r="BK758" s="7" t="s">
        <v>9362</v>
      </c>
    </row>
    <row r="759" spans="1:63" s="7" customFormat="1" ht="15" customHeight="1">
      <c r="A759" s="7" t="s">
        <v>62</v>
      </c>
      <c r="B759" s="7" t="s">
        <v>63</v>
      </c>
      <c r="C759" s="7" t="s">
        <v>64</v>
      </c>
      <c r="D759" s="7" t="s">
        <v>65</v>
      </c>
      <c r="E759" s="7" t="s">
        <v>66</v>
      </c>
      <c r="F759" s="7" t="s">
        <v>6297</v>
      </c>
      <c r="G759" s="7" t="s">
        <v>6303</v>
      </c>
      <c r="H759" s="7" t="s">
        <v>6304</v>
      </c>
      <c r="I759" s="7" t="s">
        <v>389</v>
      </c>
      <c r="J759" s="7" t="s">
        <v>71</v>
      </c>
      <c r="K759" s="7" t="s">
        <v>389</v>
      </c>
      <c r="L759" s="7">
        <v>1</v>
      </c>
      <c r="M759" s="7">
        <v>1</v>
      </c>
      <c r="N759" s="7">
        <v>60</v>
      </c>
      <c r="O759" s="7">
        <v>60</v>
      </c>
      <c r="P759" s="7" t="s">
        <v>6300</v>
      </c>
      <c r="Q759" s="7" t="s">
        <v>1354</v>
      </c>
      <c r="R759" s="8">
        <v>6291003007101</v>
      </c>
      <c r="S759" s="9">
        <v>10012011000106</v>
      </c>
      <c r="T759" s="7" t="s">
        <v>6305</v>
      </c>
      <c r="U759" s="7" t="s">
        <v>6306</v>
      </c>
      <c r="V759" s="7" t="s">
        <v>6307</v>
      </c>
      <c r="W759" s="7" t="s">
        <v>6308</v>
      </c>
      <c r="X759" s="7" t="s">
        <v>6309</v>
      </c>
      <c r="Y759" s="7" t="s">
        <v>82</v>
      </c>
      <c r="Z759" s="7" t="s">
        <v>82</v>
      </c>
      <c r="AA759" s="7" t="s">
        <v>82</v>
      </c>
      <c r="AB759" s="7" t="s">
        <v>82</v>
      </c>
      <c r="AC759" s="7" t="s">
        <v>82</v>
      </c>
      <c r="AD759" s="7" t="s">
        <v>7132</v>
      </c>
      <c r="AE759" s="7" t="s">
        <v>7132</v>
      </c>
      <c r="AF759" s="7" t="s">
        <v>7132</v>
      </c>
      <c r="AG759" s="7" t="s">
        <v>7132</v>
      </c>
      <c r="AH759" s="7" t="s">
        <v>7132</v>
      </c>
      <c r="AI759" s="7" t="s">
        <v>7132</v>
      </c>
      <c r="AJ759" s="7" t="s">
        <v>82</v>
      </c>
      <c r="AK759" s="7" t="s">
        <v>82</v>
      </c>
      <c r="AL759" s="7" t="s">
        <v>82</v>
      </c>
      <c r="AM759" s="7" t="s">
        <v>82</v>
      </c>
      <c r="AN759" s="7" t="s">
        <v>82</v>
      </c>
      <c r="AO759" s="7" t="s">
        <v>82</v>
      </c>
      <c r="AP759" s="7" t="s">
        <v>82</v>
      </c>
      <c r="AQ759" s="7" t="s">
        <v>82</v>
      </c>
      <c r="AR759" s="7" t="s">
        <v>82</v>
      </c>
      <c r="AS759" s="7" t="s">
        <v>82</v>
      </c>
      <c r="AT759" s="7" t="s">
        <v>82</v>
      </c>
      <c r="AU759" s="7" t="s">
        <v>82</v>
      </c>
      <c r="AV759" s="7" t="s">
        <v>82</v>
      </c>
      <c r="AW759" s="7" t="s">
        <v>82</v>
      </c>
      <c r="AX759" s="7" t="s">
        <v>82</v>
      </c>
      <c r="AY759" s="7" t="s">
        <v>1710</v>
      </c>
      <c r="AZ759" s="7" t="s">
        <v>8452</v>
      </c>
      <c r="BA759" s="7" t="s">
        <v>2955</v>
      </c>
      <c r="BB759" s="7" t="s">
        <v>82</v>
      </c>
      <c r="BC759" s="7" t="s">
        <v>82</v>
      </c>
      <c r="BD759" s="7" t="s">
        <v>82</v>
      </c>
      <c r="BE759" s="7" t="s">
        <v>82</v>
      </c>
      <c r="BF759" s="7" t="s">
        <v>6310</v>
      </c>
      <c r="BG759" s="7" t="s">
        <v>82</v>
      </c>
      <c r="BH759" s="7" t="s">
        <v>82</v>
      </c>
      <c r="BI759" s="7" t="s">
        <v>82</v>
      </c>
      <c r="BJ759" s="7" t="s">
        <v>82</v>
      </c>
      <c r="BK759" s="7" t="s">
        <v>9363</v>
      </c>
    </row>
    <row r="760" spans="1:63" s="7" customFormat="1" ht="15" customHeight="1">
      <c r="A760" s="7" t="s">
        <v>62</v>
      </c>
      <c r="B760" s="7" t="s">
        <v>63</v>
      </c>
      <c r="C760" s="7" t="s">
        <v>64</v>
      </c>
      <c r="D760" s="7" t="s">
        <v>65</v>
      </c>
      <c r="E760" s="7" t="s">
        <v>66</v>
      </c>
      <c r="F760" s="7" t="s">
        <v>6297</v>
      </c>
      <c r="G760" s="7" t="s">
        <v>6311</v>
      </c>
      <c r="H760" s="7" t="s">
        <v>6312</v>
      </c>
      <c r="I760" s="7" t="s">
        <v>389</v>
      </c>
      <c r="J760" s="7" t="s">
        <v>71</v>
      </c>
      <c r="K760" s="7" t="s">
        <v>389</v>
      </c>
      <c r="L760" s="7">
        <v>1</v>
      </c>
      <c r="M760" s="7">
        <v>1</v>
      </c>
      <c r="N760" s="7">
        <v>60</v>
      </c>
      <c r="O760" s="7">
        <v>60</v>
      </c>
      <c r="P760" s="7" t="s">
        <v>6300</v>
      </c>
      <c r="Q760" s="7" t="s">
        <v>1354</v>
      </c>
      <c r="R760" s="8">
        <v>6291003005640</v>
      </c>
      <c r="S760" s="9">
        <v>10012011000106</v>
      </c>
      <c r="T760" s="7" t="s">
        <v>6313</v>
      </c>
      <c r="U760" s="7" t="s">
        <v>6314</v>
      </c>
      <c r="V760" s="7" t="s">
        <v>6315</v>
      </c>
      <c r="W760" s="7" t="s">
        <v>6316</v>
      </c>
      <c r="X760" s="7" t="s">
        <v>6317</v>
      </c>
      <c r="Y760" s="7" t="s">
        <v>82</v>
      </c>
      <c r="Z760" s="7" t="s">
        <v>82</v>
      </c>
      <c r="AA760" s="7" t="s">
        <v>82</v>
      </c>
      <c r="AB760" s="7" t="s">
        <v>82</v>
      </c>
      <c r="AC760" s="7" t="s">
        <v>82</v>
      </c>
      <c r="AD760" s="7" t="s">
        <v>7132</v>
      </c>
      <c r="AE760" s="7" t="s">
        <v>7132</v>
      </c>
      <c r="AF760" s="7" t="s">
        <v>7132</v>
      </c>
      <c r="AG760" s="7" t="s">
        <v>7132</v>
      </c>
      <c r="AH760" s="7" t="s">
        <v>7132</v>
      </c>
      <c r="AI760" s="7" t="s">
        <v>7132</v>
      </c>
      <c r="AJ760" s="7" t="s">
        <v>82</v>
      </c>
      <c r="AK760" s="7" t="s">
        <v>82</v>
      </c>
      <c r="AL760" s="7" t="s">
        <v>82</v>
      </c>
      <c r="AM760" s="7" t="s">
        <v>82</v>
      </c>
      <c r="AN760" s="7" t="s">
        <v>82</v>
      </c>
      <c r="AO760" s="7" t="s">
        <v>82</v>
      </c>
      <c r="AP760" s="7" t="s">
        <v>82</v>
      </c>
      <c r="AQ760" s="7" t="s">
        <v>82</v>
      </c>
      <c r="AR760" s="7" t="s">
        <v>82</v>
      </c>
      <c r="AS760" s="7" t="s">
        <v>82</v>
      </c>
      <c r="AT760" s="7" t="s">
        <v>82</v>
      </c>
      <c r="AU760" s="7" t="s">
        <v>82</v>
      </c>
      <c r="AV760" s="7" t="s">
        <v>82</v>
      </c>
      <c r="AW760" s="7" t="s">
        <v>82</v>
      </c>
      <c r="AX760" s="7" t="s">
        <v>82</v>
      </c>
      <c r="AY760" s="7" t="s">
        <v>82</v>
      </c>
      <c r="AZ760" s="7" t="s">
        <v>8753</v>
      </c>
      <c r="BA760" s="7" t="s">
        <v>82</v>
      </c>
      <c r="BB760" s="7" t="s">
        <v>82</v>
      </c>
      <c r="BC760" s="7" t="s">
        <v>82</v>
      </c>
      <c r="BD760" s="7" t="s">
        <v>82</v>
      </c>
      <c r="BE760" s="7" t="s">
        <v>82</v>
      </c>
      <c r="BF760" s="7" t="s">
        <v>6318</v>
      </c>
      <c r="BG760" s="7" t="s">
        <v>82</v>
      </c>
      <c r="BH760" s="7" t="s">
        <v>82</v>
      </c>
      <c r="BI760" s="7" t="s">
        <v>82</v>
      </c>
      <c r="BJ760" s="7" t="s">
        <v>82</v>
      </c>
      <c r="BK760" s="7" t="s">
        <v>9364</v>
      </c>
    </row>
    <row r="761" spans="1:63" s="7" customFormat="1" ht="15" customHeight="1">
      <c r="A761" s="7" t="s">
        <v>62</v>
      </c>
      <c r="B761" s="7" t="s">
        <v>63</v>
      </c>
      <c r="C761" s="7" t="s">
        <v>64</v>
      </c>
      <c r="D761" s="7" t="s">
        <v>65</v>
      </c>
      <c r="E761" s="7" t="s">
        <v>66</v>
      </c>
      <c r="F761" s="7" t="s">
        <v>6297</v>
      </c>
      <c r="G761" s="7" t="s">
        <v>6319</v>
      </c>
      <c r="H761" s="7" t="s">
        <v>6320</v>
      </c>
      <c r="I761" s="7" t="s">
        <v>321</v>
      </c>
      <c r="J761" s="7" t="s">
        <v>71</v>
      </c>
      <c r="K761" s="7" t="s">
        <v>321</v>
      </c>
      <c r="L761" s="7">
        <v>1</v>
      </c>
      <c r="M761" s="7">
        <v>1</v>
      </c>
      <c r="N761" s="7">
        <v>100</v>
      </c>
      <c r="O761" s="7">
        <v>100</v>
      </c>
      <c r="P761" s="7" t="s">
        <v>6300</v>
      </c>
      <c r="Q761" s="7" t="s">
        <v>1354</v>
      </c>
      <c r="R761" s="8">
        <v>6291003005626</v>
      </c>
      <c r="S761" s="9" t="s">
        <v>8008</v>
      </c>
      <c r="T761" s="7" t="s">
        <v>6321</v>
      </c>
      <c r="U761" s="7" t="s">
        <v>82</v>
      </c>
      <c r="V761" s="7" t="s">
        <v>82</v>
      </c>
      <c r="W761" s="7" t="s">
        <v>82</v>
      </c>
      <c r="X761" s="7" t="s">
        <v>82</v>
      </c>
      <c r="Y761" s="7" t="s">
        <v>82</v>
      </c>
      <c r="Z761" s="7" t="s">
        <v>82</v>
      </c>
      <c r="AA761" s="7" t="s">
        <v>82</v>
      </c>
      <c r="AB761" s="7" t="s">
        <v>82</v>
      </c>
      <c r="AC761" s="7" t="s">
        <v>82</v>
      </c>
      <c r="AD761" s="7" t="s">
        <v>7132</v>
      </c>
      <c r="AE761" s="7" t="s">
        <v>7132</v>
      </c>
      <c r="AF761" s="7" t="s">
        <v>7132</v>
      </c>
      <c r="AG761" s="7" t="s">
        <v>7132</v>
      </c>
      <c r="AH761" s="7" t="s">
        <v>7132</v>
      </c>
      <c r="AI761" s="7" t="s">
        <v>7132</v>
      </c>
      <c r="AJ761" s="7" t="s">
        <v>82</v>
      </c>
      <c r="AK761" s="7" t="s">
        <v>82</v>
      </c>
      <c r="AL761" s="7" t="s">
        <v>82</v>
      </c>
      <c r="AM761" s="7" t="s">
        <v>82</v>
      </c>
      <c r="AN761" s="7" t="s">
        <v>82</v>
      </c>
      <c r="AO761" s="7" t="s">
        <v>82</v>
      </c>
      <c r="AP761" s="7" t="s">
        <v>82</v>
      </c>
      <c r="AQ761" s="7" t="s">
        <v>82</v>
      </c>
      <c r="AR761" s="7" t="s">
        <v>82</v>
      </c>
      <c r="AS761" s="7" t="s">
        <v>82</v>
      </c>
      <c r="AT761" s="7" t="s">
        <v>82</v>
      </c>
      <c r="AU761" s="7" t="s">
        <v>82</v>
      </c>
      <c r="AV761" s="7" t="s">
        <v>82</v>
      </c>
      <c r="AW761" s="7" t="s">
        <v>82</v>
      </c>
      <c r="AX761" s="7" t="s">
        <v>82</v>
      </c>
      <c r="AY761" s="7" t="s">
        <v>3829</v>
      </c>
      <c r="AZ761" s="7" t="s">
        <v>8754</v>
      </c>
      <c r="BA761" s="7" t="s">
        <v>2955</v>
      </c>
      <c r="BB761" s="7" t="s">
        <v>82</v>
      </c>
      <c r="BC761" s="7" t="s">
        <v>82</v>
      </c>
      <c r="BD761" s="7" t="s">
        <v>82</v>
      </c>
      <c r="BE761" s="7" t="s">
        <v>82</v>
      </c>
      <c r="BF761" s="7" t="s">
        <v>6322</v>
      </c>
      <c r="BG761" s="7" t="s">
        <v>82</v>
      </c>
      <c r="BH761" s="7" t="s">
        <v>82</v>
      </c>
      <c r="BI761" s="7" t="s">
        <v>82</v>
      </c>
      <c r="BJ761" s="7" t="s">
        <v>82</v>
      </c>
      <c r="BK761" s="7" t="s">
        <v>9365</v>
      </c>
    </row>
    <row r="762" spans="1:63" s="7" customFormat="1" ht="15" customHeight="1">
      <c r="A762" s="7" t="s">
        <v>62</v>
      </c>
      <c r="B762" s="7" t="s">
        <v>63</v>
      </c>
      <c r="C762" s="7" t="s">
        <v>64</v>
      </c>
      <c r="D762" s="7" t="s">
        <v>65</v>
      </c>
      <c r="E762" s="7" t="s">
        <v>66</v>
      </c>
      <c r="F762" s="7" t="s">
        <v>6297</v>
      </c>
      <c r="G762" s="7" t="s">
        <v>6323</v>
      </c>
      <c r="H762" s="7" t="s">
        <v>6324</v>
      </c>
      <c r="I762" s="7" t="s">
        <v>321</v>
      </c>
      <c r="J762" s="7" t="s">
        <v>71</v>
      </c>
      <c r="K762" s="7" t="s">
        <v>321</v>
      </c>
      <c r="L762" s="7">
        <v>1</v>
      </c>
      <c r="M762" s="7">
        <v>1</v>
      </c>
      <c r="N762" s="7">
        <v>100</v>
      </c>
      <c r="O762" s="7">
        <v>100</v>
      </c>
      <c r="P762" s="7" t="s">
        <v>6300</v>
      </c>
      <c r="Q762" s="7" t="s">
        <v>1354</v>
      </c>
      <c r="R762" s="8">
        <v>6291003005619</v>
      </c>
      <c r="S762" s="9" t="s">
        <v>8008</v>
      </c>
      <c r="T762" s="7" t="s">
        <v>6325</v>
      </c>
      <c r="U762" s="7" t="s">
        <v>82</v>
      </c>
      <c r="V762" s="7" t="s">
        <v>82</v>
      </c>
      <c r="W762" s="7" t="s">
        <v>82</v>
      </c>
      <c r="X762" s="7" t="s">
        <v>82</v>
      </c>
      <c r="Y762" s="7" t="s">
        <v>82</v>
      </c>
      <c r="Z762" s="7" t="s">
        <v>82</v>
      </c>
      <c r="AA762" s="7" t="s">
        <v>82</v>
      </c>
      <c r="AB762" s="7" t="s">
        <v>82</v>
      </c>
      <c r="AC762" s="7" t="s">
        <v>82</v>
      </c>
      <c r="AD762" s="7" t="s">
        <v>7132</v>
      </c>
      <c r="AE762" s="7" t="s">
        <v>7132</v>
      </c>
      <c r="AF762" s="7" t="s">
        <v>7132</v>
      </c>
      <c r="AG762" s="7" t="s">
        <v>7132</v>
      </c>
      <c r="AH762" s="7" t="s">
        <v>7132</v>
      </c>
      <c r="AI762" s="7" t="s">
        <v>7132</v>
      </c>
      <c r="AJ762" s="7" t="s">
        <v>82</v>
      </c>
      <c r="AK762" s="7" t="s">
        <v>82</v>
      </c>
      <c r="AL762" s="7" t="s">
        <v>82</v>
      </c>
      <c r="AM762" s="7" t="s">
        <v>82</v>
      </c>
      <c r="AN762" s="7" t="s">
        <v>82</v>
      </c>
      <c r="AO762" s="7" t="s">
        <v>82</v>
      </c>
      <c r="AP762" s="7" t="s">
        <v>82</v>
      </c>
      <c r="AQ762" s="7" t="s">
        <v>82</v>
      </c>
      <c r="AR762" s="7" t="s">
        <v>82</v>
      </c>
      <c r="AS762" s="7" t="s">
        <v>82</v>
      </c>
      <c r="AT762" s="7" t="s">
        <v>82</v>
      </c>
      <c r="AU762" s="7" t="s">
        <v>82</v>
      </c>
      <c r="AV762" s="7" t="s">
        <v>82</v>
      </c>
      <c r="AW762" s="7" t="s">
        <v>82</v>
      </c>
      <c r="AX762" s="7" t="s">
        <v>82</v>
      </c>
      <c r="AY762" s="7" t="s">
        <v>97</v>
      </c>
      <c r="AZ762" s="7" t="s">
        <v>8453</v>
      </c>
      <c r="BA762" s="7" t="s">
        <v>2955</v>
      </c>
      <c r="BB762" s="7" t="s">
        <v>82</v>
      </c>
      <c r="BC762" s="7" t="s">
        <v>82</v>
      </c>
      <c r="BD762" s="7" t="s">
        <v>82</v>
      </c>
      <c r="BE762" s="7" t="s">
        <v>82</v>
      </c>
      <c r="BF762" s="7" t="s">
        <v>6326</v>
      </c>
      <c r="BG762" s="7" t="s">
        <v>82</v>
      </c>
      <c r="BH762" s="7" t="s">
        <v>82</v>
      </c>
      <c r="BI762" s="7" t="s">
        <v>82</v>
      </c>
      <c r="BJ762" s="7" t="s">
        <v>82</v>
      </c>
      <c r="BK762" s="7" t="s">
        <v>9366</v>
      </c>
    </row>
    <row r="763" spans="1:63" s="7" customFormat="1" ht="15" customHeight="1">
      <c r="A763" s="7" t="s">
        <v>62</v>
      </c>
      <c r="B763" s="7" t="s">
        <v>63</v>
      </c>
      <c r="C763" s="7" t="s">
        <v>64</v>
      </c>
      <c r="D763" s="7" t="s">
        <v>65</v>
      </c>
      <c r="E763" s="7" t="s">
        <v>66</v>
      </c>
      <c r="F763" s="7" t="s">
        <v>6297</v>
      </c>
      <c r="G763" s="7" t="s">
        <v>6327</v>
      </c>
      <c r="H763" s="7" t="s">
        <v>6328</v>
      </c>
      <c r="I763" s="7" t="s">
        <v>389</v>
      </c>
      <c r="J763" s="7" t="s">
        <v>71</v>
      </c>
      <c r="K763" s="7" t="s">
        <v>389</v>
      </c>
      <c r="L763" s="7">
        <v>1</v>
      </c>
      <c r="M763" s="7">
        <v>1</v>
      </c>
      <c r="N763" s="7">
        <v>60</v>
      </c>
      <c r="O763" s="7">
        <v>60</v>
      </c>
      <c r="P763" s="7" t="s">
        <v>6300</v>
      </c>
      <c r="Q763" s="7" t="s">
        <v>1354</v>
      </c>
      <c r="R763" s="8">
        <v>6291003005657</v>
      </c>
      <c r="S763" s="9" t="s">
        <v>8008</v>
      </c>
      <c r="T763" s="7" t="s">
        <v>6329</v>
      </c>
      <c r="U763" s="7" t="s">
        <v>6330</v>
      </c>
      <c r="V763" s="7" t="s">
        <v>6331</v>
      </c>
      <c r="W763" s="7" t="s">
        <v>6332</v>
      </c>
      <c r="X763" s="7" t="s">
        <v>6333</v>
      </c>
      <c r="Y763" s="7" t="s">
        <v>6334</v>
      </c>
      <c r="Z763" s="7" t="s">
        <v>6335</v>
      </c>
      <c r="AA763" s="7" t="s">
        <v>82</v>
      </c>
      <c r="AB763" s="7" t="s">
        <v>82</v>
      </c>
      <c r="AC763" s="7" t="s">
        <v>82</v>
      </c>
      <c r="AD763" s="7" t="s">
        <v>7132</v>
      </c>
      <c r="AE763" s="7" t="s">
        <v>7132</v>
      </c>
      <c r="AF763" s="7" t="s">
        <v>7132</v>
      </c>
      <c r="AG763" s="7" t="s">
        <v>7132</v>
      </c>
      <c r="AH763" s="7" t="s">
        <v>7132</v>
      </c>
      <c r="AI763" s="7" t="s">
        <v>7132</v>
      </c>
      <c r="AJ763" s="7" t="s">
        <v>82</v>
      </c>
      <c r="AK763" s="7" t="s">
        <v>82</v>
      </c>
      <c r="AL763" s="7" t="s">
        <v>82</v>
      </c>
      <c r="AM763" s="7" t="s">
        <v>82</v>
      </c>
      <c r="AN763" s="7" t="s">
        <v>82</v>
      </c>
      <c r="AO763" s="7" t="s">
        <v>82</v>
      </c>
      <c r="AP763" s="7" t="s">
        <v>82</v>
      </c>
      <c r="AQ763" s="7" t="s">
        <v>82</v>
      </c>
      <c r="AR763" s="7" t="s">
        <v>82</v>
      </c>
      <c r="AS763" s="7" t="s">
        <v>82</v>
      </c>
      <c r="AT763" s="7" t="s">
        <v>82</v>
      </c>
      <c r="AU763" s="7" t="s">
        <v>82</v>
      </c>
      <c r="AV763" s="7" t="s">
        <v>82</v>
      </c>
      <c r="AW763" s="7" t="s">
        <v>82</v>
      </c>
      <c r="AX763" s="7" t="s">
        <v>82</v>
      </c>
      <c r="AY763" s="7" t="s">
        <v>82</v>
      </c>
      <c r="AZ763" s="7" t="s">
        <v>8755</v>
      </c>
      <c r="BA763" s="7" t="s">
        <v>2955</v>
      </c>
      <c r="BB763" s="7" t="s">
        <v>82</v>
      </c>
      <c r="BC763" s="7" t="s">
        <v>82</v>
      </c>
      <c r="BD763" s="7" t="s">
        <v>82</v>
      </c>
      <c r="BE763" s="7" t="s">
        <v>82</v>
      </c>
      <c r="BF763" s="7" t="s">
        <v>8008</v>
      </c>
      <c r="BG763" s="7" t="s">
        <v>82</v>
      </c>
      <c r="BH763" s="7" t="s">
        <v>82</v>
      </c>
      <c r="BI763" s="7" t="s">
        <v>82</v>
      </c>
      <c r="BJ763" s="7" t="s">
        <v>82</v>
      </c>
      <c r="BK763" s="7" t="s">
        <v>8871</v>
      </c>
    </row>
    <row r="764" spans="1:63" s="7" customFormat="1" ht="15" customHeight="1">
      <c r="A764" s="7" t="s">
        <v>62</v>
      </c>
      <c r="B764" s="7" t="s">
        <v>63</v>
      </c>
      <c r="C764" s="7" t="s">
        <v>64</v>
      </c>
      <c r="D764" s="7" t="s">
        <v>65</v>
      </c>
      <c r="E764" s="7" t="s">
        <v>66</v>
      </c>
      <c r="F764" s="7" t="s">
        <v>6297</v>
      </c>
      <c r="G764" s="7" t="s">
        <v>6336</v>
      </c>
      <c r="H764" s="7" t="s">
        <v>6337</v>
      </c>
      <c r="I764" s="7" t="s">
        <v>6338</v>
      </c>
      <c r="J764" s="7" t="s">
        <v>71</v>
      </c>
      <c r="K764" s="7" t="s">
        <v>6338</v>
      </c>
      <c r="L764" s="7">
        <v>1</v>
      </c>
      <c r="M764" s="7">
        <v>1</v>
      </c>
      <c r="N764" s="7">
        <v>250</v>
      </c>
      <c r="O764" s="7">
        <v>250</v>
      </c>
      <c r="P764" s="7" t="s">
        <v>6300</v>
      </c>
      <c r="Q764" s="7" t="s">
        <v>1354</v>
      </c>
      <c r="R764" s="8">
        <v>285568</v>
      </c>
      <c r="S764" s="9" t="s">
        <v>8008</v>
      </c>
      <c r="T764" s="7" t="s">
        <v>6339</v>
      </c>
      <c r="U764" s="7" t="s">
        <v>6340</v>
      </c>
      <c r="V764" s="7" t="s">
        <v>6341</v>
      </c>
      <c r="W764" s="7" t="s">
        <v>6342</v>
      </c>
      <c r="X764" s="7" t="s">
        <v>82</v>
      </c>
      <c r="Y764" s="7" t="s">
        <v>82</v>
      </c>
      <c r="Z764" s="7" t="s">
        <v>82</v>
      </c>
      <c r="AA764" s="7" t="s">
        <v>82</v>
      </c>
      <c r="AB764" s="7" t="s">
        <v>82</v>
      </c>
      <c r="AC764" s="7" t="s">
        <v>82</v>
      </c>
      <c r="AD764" s="7" t="s">
        <v>7132</v>
      </c>
      <c r="AE764" s="7" t="s">
        <v>7132</v>
      </c>
      <c r="AF764" s="7" t="s">
        <v>7132</v>
      </c>
      <c r="AG764" s="7" t="s">
        <v>7132</v>
      </c>
      <c r="AH764" s="7" t="s">
        <v>7132</v>
      </c>
      <c r="AI764" s="7" t="s">
        <v>7132</v>
      </c>
      <c r="AJ764" s="7" t="s">
        <v>82</v>
      </c>
      <c r="AK764" s="7" t="s">
        <v>82</v>
      </c>
      <c r="AL764" s="7" t="s">
        <v>82</v>
      </c>
      <c r="AM764" s="7" t="s">
        <v>82</v>
      </c>
      <c r="AN764" s="7" t="s">
        <v>82</v>
      </c>
      <c r="AO764" s="7" t="s">
        <v>82</v>
      </c>
      <c r="AP764" s="7" t="s">
        <v>82</v>
      </c>
      <c r="AQ764" s="7" t="s">
        <v>82</v>
      </c>
      <c r="AR764" s="7" t="s">
        <v>82</v>
      </c>
      <c r="AS764" s="7" t="s">
        <v>82</v>
      </c>
      <c r="AT764" s="7" t="s">
        <v>82</v>
      </c>
      <c r="AU764" s="7" t="s">
        <v>82</v>
      </c>
      <c r="AV764" s="7" t="s">
        <v>82</v>
      </c>
      <c r="AW764" s="7" t="s">
        <v>82</v>
      </c>
      <c r="AX764" s="7" t="s">
        <v>82</v>
      </c>
      <c r="AY764" s="7" t="s">
        <v>97</v>
      </c>
      <c r="AZ764" s="7" t="s">
        <v>8454</v>
      </c>
      <c r="BA764" s="7" t="s">
        <v>2955</v>
      </c>
      <c r="BB764" s="7" t="s">
        <v>82</v>
      </c>
      <c r="BC764" s="7" t="s">
        <v>82</v>
      </c>
      <c r="BD764" s="7" t="s">
        <v>82</v>
      </c>
      <c r="BE764" s="7" t="s">
        <v>82</v>
      </c>
      <c r="BF764" s="7" t="s">
        <v>6343</v>
      </c>
      <c r="BG764" s="7" t="s">
        <v>82</v>
      </c>
      <c r="BH764" s="7" t="s">
        <v>82</v>
      </c>
      <c r="BI764" s="7" t="s">
        <v>82</v>
      </c>
      <c r="BJ764" s="7" t="s">
        <v>82</v>
      </c>
      <c r="BK764" s="7" t="s">
        <v>9367</v>
      </c>
    </row>
    <row r="765" spans="1:63" s="7" customFormat="1" ht="15" customHeight="1">
      <c r="A765" s="7" t="s">
        <v>62</v>
      </c>
      <c r="B765" s="7" t="s">
        <v>63</v>
      </c>
      <c r="C765" s="7" t="s">
        <v>64</v>
      </c>
      <c r="D765" s="7" t="s">
        <v>65</v>
      </c>
      <c r="E765" s="7" t="s">
        <v>66</v>
      </c>
      <c r="F765" s="7" t="s">
        <v>6297</v>
      </c>
      <c r="G765" s="7" t="s">
        <v>6344</v>
      </c>
      <c r="H765" s="7" t="s">
        <v>6345</v>
      </c>
      <c r="I765" s="7" t="s">
        <v>4188</v>
      </c>
      <c r="J765" s="7" t="s">
        <v>71</v>
      </c>
      <c r="K765" s="7" t="s">
        <v>4188</v>
      </c>
      <c r="L765" s="7">
        <v>1</v>
      </c>
      <c r="M765" s="7">
        <v>1</v>
      </c>
      <c r="N765" s="7">
        <v>200</v>
      </c>
      <c r="O765" s="7">
        <v>200</v>
      </c>
      <c r="P765" s="7" t="s">
        <v>6300</v>
      </c>
      <c r="Q765" s="7" t="s">
        <v>1354</v>
      </c>
      <c r="R765" s="8">
        <v>6291003003387</v>
      </c>
      <c r="S765" s="9" t="s">
        <v>8008</v>
      </c>
      <c r="T765" s="7" t="s">
        <v>6346</v>
      </c>
      <c r="U765" s="7" t="s">
        <v>82</v>
      </c>
      <c r="V765" s="7" t="s">
        <v>82</v>
      </c>
      <c r="W765" s="7" t="s">
        <v>82</v>
      </c>
      <c r="X765" s="7" t="s">
        <v>82</v>
      </c>
      <c r="Y765" s="7" t="s">
        <v>82</v>
      </c>
      <c r="Z765" s="7" t="s">
        <v>82</v>
      </c>
      <c r="AA765" s="7" t="s">
        <v>82</v>
      </c>
      <c r="AB765" s="7" t="s">
        <v>82</v>
      </c>
      <c r="AC765" s="7" t="s">
        <v>82</v>
      </c>
      <c r="AD765" s="7" t="s">
        <v>7132</v>
      </c>
      <c r="AE765" s="7" t="s">
        <v>7132</v>
      </c>
      <c r="AF765" s="7" t="s">
        <v>7132</v>
      </c>
      <c r="AG765" s="7" t="s">
        <v>7132</v>
      </c>
      <c r="AH765" s="7" t="s">
        <v>7132</v>
      </c>
      <c r="AI765" s="7" t="s">
        <v>7132</v>
      </c>
      <c r="AJ765" s="7" t="s">
        <v>82</v>
      </c>
      <c r="AK765" s="7" t="s">
        <v>82</v>
      </c>
      <c r="AL765" s="7" t="s">
        <v>82</v>
      </c>
      <c r="AM765" s="7" t="s">
        <v>82</v>
      </c>
      <c r="AN765" s="7" t="s">
        <v>82</v>
      </c>
      <c r="AO765" s="7" t="s">
        <v>82</v>
      </c>
      <c r="AP765" s="7" t="s">
        <v>82</v>
      </c>
      <c r="AQ765" s="7" t="s">
        <v>82</v>
      </c>
      <c r="AR765" s="7" t="s">
        <v>82</v>
      </c>
      <c r="AS765" s="7" t="s">
        <v>82</v>
      </c>
      <c r="AT765" s="7" t="s">
        <v>82</v>
      </c>
      <c r="AU765" s="7" t="s">
        <v>82</v>
      </c>
      <c r="AV765" s="7" t="s">
        <v>82</v>
      </c>
      <c r="AW765" s="7" t="s">
        <v>82</v>
      </c>
      <c r="AX765" s="7" t="s">
        <v>82</v>
      </c>
      <c r="AY765" s="7" t="s">
        <v>97</v>
      </c>
      <c r="AZ765" s="7" t="s">
        <v>8756</v>
      </c>
      <c r="BA765" s="7" t="s">
        <v>2955</v>
      </c>
      <c r="BB765" s="7" t="s">
        <v>82</v>
      </c>
      <c r="BC765" s="7" t="s">
        <v>82</v>
      </c>
      <c r="BD765" s="7" t="s">
        <v>82</v>
      </c>
      <c r="BE765" s="7" t="s">
        <v>82</v>
      </c>
      <c r="BF765" s="7" t="s">
        <v>6347</v>
      </c>
      <c r="BG765" s="7" t="s">
        <v>82</v>
      </c>
      <c r="BH765" s="7" t="s">
        <v>82</v>
      </c>
      <c r="BI765" s="7" t="s">
        <v>82</v>
      </c>
      <c r="BJ765" s="7" t="s">
        <v>82</v>
      </c>
      <c r="BK765" s="7" t="s">
        <v>9368</v>
      </c>
    </row>
    <row r="766" spans="1:63" s="7" customFormat="1" ht="15" customHeight="1">
      <c r="A766" s="7" t="s">
        <v>62</v>
      </c>
      <c r="B766" s="7" t="s">
        <v>63</v>
      </c>
      <c r="C766" s="7" t="s">
        <v>64</v>
      </c>
      <c r="D766" s="7" t="s">
        <v>65</v>
      </c>
      <c r="E766" s="7" t="s">
        <v>66</v>
      </c>
      <c r="F766" s="7" t="s">
        <v>6297</v>
      </c>
      <c r="G766" s="7" t="s">
        <v>6348</v>
      </c>
      <c r="H766" s="7" t="s">
        <v>6349</v>
      </c>
      <c r="I766" s="7" t="s">
        <v>3695</v>
      </c>
      <c r="J766" s="7" t="s">
        <v>71</v>
      </c>
      <c r="K766" s="7" t="s">
        <v>3695</v>
      </c>
      <c r="L766" s="7">
        <v>1</v>
      </c>
      <c r="M766" s="7">
        <v>1</v>
      </c>
      <c r="N766" s="7">
        <v>150</v>
      </c>
      <c r="O766" s="7">
        <v>150</v>
      </c>
      <c r="P766" s="7" t="s">
        <v>6300</v>
      </c>
      <c r="Q766" s="7" t="s">
        <v>1354</v>
      </c>
      <c r="R766" s="8">
        <v>40014595</v>
      </c>
      <c r="S766" s="9" t="s">
        <v>8008</v>
      </c>
      <c r="T766" s="7" t="s">
        <v>6350</v>
      </c>
      <c r="U766" s="7" t="s">
        <v>82</v>
      </c>
      <c r="V766" s="7" t="s">
        <v>82</v>
      </c>
      <c r="W766" s="7" t="s">
        <v>82</v>
      </c>
      <c r="X766" s="7" t="s">
        <v>82</v>
      </c>
      <c r="Y766" s="7" t="s">
        <v>82</v>
      </c>
      <c r="Z766" s="7" t="s">
        <v>82</v>
      </c>
      <c r="AA766" s="7" t="s">
        <v>82</v>
      </c>
      <c r="AB766" s="7" t="s">
        <v>82</v>
      </c>
      <c r="AC766" s="7" t="s">
        <v>82</v>
      </c>
      <c r="AD766" s="7" t="s">
        <v>7132</v>
      </c>
      <c r="AE766" s="7" t="s">
        <v>7132</v>
      </c>
      <c r="AF766" s="7" t="s">
        <v>7132</v>
      </c>
      <c r="AG766" s="7" t="s">
        <v>7132</v>
      </c>
      <c r="AH766" s="7" t="s">
        <v>7132</v>
      </c>
      <c r="AI766" s="7" t="s">
        <v>7132</v>
      </c>
      <c r="AJ766" s="7" t="s">
        <v>82</v>
      </c>
      <c r="AK766" s="7" t="s">
        <v>82</v>
      </c>
      <c r="AL766" s="7" t="s">
        <v>82</v>
      </c>
      <c r="AM766" s="7" t="s">
        <v>82</v>
      </c>
      <c r="AN766" s="7" t="s">
        <v>82</v>
      </c>
      <c r="AO766" s="7" t="s">
        <v>82</v>
      </c>
      <c r="AP766" s="7" t="s">
        <v>82</v>
      </c>
      <c r="AQ766" s="7" t="s">
        <v>82</v>
      </c>
      <c r="AR766" s="7" t="s">
        <v>82</v>
      </c>
      <c r="AS766" s="7" t="s">
        <v>82</v>
      </c>
      <c r="AT766" s="7" t="s">
        <v>82</v>
      </c>
      <c r="AU766" s="7" t="s">
        <v>82</v>
      </c>
      <c r="AV766" s="7" t="s">
        <v>82</v>
      </c>
      <c r="AW766" s="7" t="s">
        <v>82</v>
      </c>
      <c r="AX766" s="7" t="s">
        <v>82</v>
      </c>
      <c r="AY766" s="7" t="s">
        <v>82</v>
      </c>
      <c r="AZ766" s="7" t="s">
        <v>8757</v>
      </c>
      <c r="BA766" s="7" t="s">
        <v>2955</v>
      </c>
      <c r="BB766" s="7" t="s">
        <v>82</v>
      </c>
      <c r="BC766" s="7" t="s">
        <v>82</v>
      </c>
      <c r="BD766" s="7" t="s">
        <v>82</v>
      </c>
      <c r="BE766" s="7" t="s">
        <v>82</v>
      </c>
      <c r="BF766" s="7" t="s">
        <v>8008</v>
      </c>
      <c r="BG766" s="7" t="s">
        <v>82</v>
      </c>
      <c r="BH766" s="7" t="s">
        <v>82</v>
      </c>
      <c r="BI766" s="7" t="s">
        <v>82</v>
      </c>
      <c r="BJ766" s="7" t="s">
        <v>6349</v>
      </c>
      <c r="BK766" s="7" t="s">
        <v>8871</v>
      </c>
    </row>
    <row r="767" spans="1:63" s="7" customFormat="1" ht="15" customHeight="1">
      <c r="A767" s="7" t="s">
        <v>62</v>
      </c>
      <c r="B767" s="7" t="s">
        <v>63</v>
      </c>
      <c r="C767" s="7" t="s">
        <v>64</v>
      </c>
      <c r="D767" s="7" t="s">
        <v>65</v>
      </c>
      <c r="E767" s="7" t="s">
        <v>66</v>
      </c>
      <c r="F767" s="7" t="s">
        <v>6351</v>
      </c>
      <c r="G767" s="7" t="s">
        <v>6352</v>
      </c>
      <c r="H767" s="7" t="s">
        <v>6353</v>
      </c>
      <c r="I767" s="7" t="s">
        <v>791</v>
      </c>
      <c r="J767" s="7" t="s">
        <v>71</v>
      </c>
      <c r="K767" s="7" t="s">
        <v>791</v>
      </c>
      <c r="L767" s="7">
        <v>1</v>
      </c>
      <c r="M767" s="7">
        <v>1</v>
      </c>
      <c r="N767" s="7">
        <v>225</v>
      </c>
      <c r="O767" s="7">
        <v>225</v>
      </c>
      <c r="P767" s="7" t="s">
        <v>547</v>
      </c>
      <c r="Q767" s="7" t="s">
        <v>3506</v>
      </c>
      <c r="R767" s="8">
        <v>7622201137175</v>
      </c>
      <c r="S767" s="9">
        <v>11521999000021</v>
      </c>
      <c r="T767" s="7" t="s">
        <v>6354</v>
      </c>
      <c r="U767" s="7" t="s">
        <v>6355</v>
      </c>
      <c r="V767" s="7" t="s">
        <v>6356</v>
      </c>
      <c r="W767" s="7" t="s">
        <v>6357</v>
      </c>
      <c r="X767" s="7" t="s">
        <v>6358</v>
      </c>
      <c r="Y767" s="7" t="s">
        <v>6359</v>
      </c>
      <c r="Z767" s="7" t="s">
        <v>6360</v>
      </c>
      <c r="AA767" s="7" t="s">
        <v>82</v>
      </c>
      <c r="AB767" s="7" t="s">
        <v>82</v>
      </c>
      <c r="AC767" s="7" t="s">
        <v>82</v>
      </c>
      <c r="AD767" s="7" t="s">
        <v>7132</v>
      </c>
      <c r="AE767" s="7" t="s">
        <v>7132</v>
      </c>
      <c r="AF767" s="7" t="s">
        <v>7132</v>
      </c>
      <c r="AG767" s="7" t="s">
        <v>7132</v>
      </c>
      <c r="AH767" s="7" t="s">
        <v>7132</v>
      </c>
      <c r="AI767" s="7" t="s">
        <v>7132</v>
      </c>
      <c r="AJ767" s="7" t="s">
        <v>82</v>
      </c>
      <c r="AK767" s="7" t="s">
        <v>82</v>
      </c>
      <c r="AL767" s="7" t="s">
        <v>82</v>
      </c>
      <c r="AM767" s="7" t="s">
        <v>82</v>
      </c>
      <c r="AN767" s="7" t="s">
        <v>82</v>
      </c>
      <c r="AO767" s="7" t="s">
        <v>82</v>
      </c>
      <c r="AP767" s="7" t="s">
        <v>82</v>
      </c>
      <c r="AQ767" s="7" t="s">
        <v>82</v>
      </c>
      <c r="AR767" s="7" t="s">
        <v>82</v>
      </c>
      <c r="AS767" s="7" t="s">
        <v>82</v>
      </c>
      <c r="AT767" s="7" t="s">
        <v>82</v>
      </c>
      <c r="AU767" s="7" t="s">
        <v>82</v>
      </c>
      <c r="AV767" s="7" t="s">
        <v>82</v>
      </c>
      <c r="AW767" s="7" t="s">
        <v>82</v>
      </c>
      <c r="AX767" s="7" t="s">
        <v>82</v>
      </c>
      <c r="AY767" s="7" t="s">
        <v>82</v>
      </c>
      <c r="AZ767" s="7" t="s">
        <v>8758</v>
      </c>
      <c r="BA767" s="7" t="s">
        <v>547</v>
      </c>
      <c r="BB767" s="7" t="s">
        <v>82</v>
      </c>
      <c r="BC767" s="7" t="s">
        <v>82</v>
      </c>
      <c r="BD767" s="7" t="s">
        <v>82</v>
      </c>
      <c r="BE767" s="7" t="s">
        <v>82</v>
      </c>
      <c r="BF767" s="7" t="s">
        <v>6361</v>
      </c>
      <c r="BG767" s="7" t="s">
        <v>82</v>
      </c>
      <c r="BH767" s="7" t="s">
        <v>82</v>
      </c>
      <c r="BI767" s="7" t="s">
        <v>82</v>
      </c>
      <c r="BJ767" s="7" t="s">
        <v>82</v>
      </c>
      <c r="BK767" s="7" t="s">
        <v>9369</v>
      </c>
    </row>
    <row r="768" spans="1:63" s="7" customFormat="1" ht="15" customHeight="1">
      <c r="A768" s="7" t="s">
        <v>62</v>
      </c>
      <c r="B768" s="7" t="s">
        <v>63</v>
      </c>
      <c r="C768" s="7" t="s">
        <v>64</v>
      </c>
      <c r="D768" s="7" t="s">
        <v>65</v>
      </c>
      <c r="E768" s="7" t="s">
        <v>66</v>
      </c>
      <c r="F768" s="7" t="s">
        <v>6351</v>
      </c>
      <c r="G768" s="7" t="s">
        <v>6362</v>
      </c>
      <c r="H768" s="7" t="s">
        <v>6363</v>
      </c>
      <c r="I768" s="7" t="s">
        <v>791</v>
      </c>
      <c r="J768" s="7" t="s">
        <v>71</v>
      </c>
      <c r="K768" s="7" t="s">
        <v>791</v>
      </c>
      <c r="L768" s="7">
        <v>1</v>
      </c>
      <c r="M768" s="7">
        <v>1</v>
      </c>
      <c r="N768" s="7">
        <v>225</v>
      </c>
      <c r="O768" s="7">
        <v>225</v>
      </c>
      <c r="P768" s="7" t="s">
        <v>547</v>
      </c>
      <c r="Q768" s="7" t="s">
        <v>3506</v>
      </c>
      <c r="R768" s="8">
        <v>7614400010617</v>
      </c>
      <c r="S768" s="9">
        <v>11521999000021</v>
      </c>
      <c r="T768" s="7" t="s">
        <v>6364</v>
      </c>
      <c r="U768" s="7" t="s">
        <v>6365</v>
      </c>
      <c r="V768" s="7" t="s">
        <v>6366</v>
      </c>
      <c r="W768" s="7" t="s">
        <v>6367</v>
      </c>
      <c r="X768" s="7" t="s">
        <v>6368</v>
      </c>
      <c r="Y768" s="7" t="s">
        <v>6369</v>
      </c>
      <c r="Z768" s="7" t="s">
        <v>6370</v>
      </c>
      <c r="AA768" s="7" t="s">
        <v>82</v>
      </c>
      <c r="AB768" s="7" t="s">
        <v>82</v>
      </c>
      <c r="AC768" s="7" t="s">
        <v>82</v>
      </c>
      <c r="AD768" s="7" t="s">
        <v>7132</v>
      </c>
      <c r="AE768" s="7" t="s">
        <v>7132</v>
      </c>
      <c r="AF768" s="7" t="s">
        <v>7132</v>
      </c>
      <c r="AG768" s="7" t="s">
        <v>7132</v>
      </c>
      <c r="AH768" s="7" t="s">
        <v>7132</v>
      </c>
      <c r="AI768" s="7" t="s">
        <v>7132</v>
      </c>
      <c r="AJ768" s="7" t="s">
        <v>82</v>
      </c>
      <c r="AK768" s="7" t="s">
        <v>82</v>
      </c>
      <c r="AL768" s="7" t="s">
        <v>82</v>
      </c>
      <c r="AM768" s="7" t="s">
        <v>82</v>
      </c>
      <c r="AN768" s="7" t="s">
        <v>82</v>
      </c>
      <c r="AO768" s="7" t="s">
        <v>82</v>
      </c>
      <c r="AP768" s="7" t="s">
        <v>82</v>
      </c>
      <c r="AQ768" s="7" t="s">
        <v>82</v>
      </c>
      <c r="AR768" s="7" t="s">
        <v>82</v>
      </c>
      <c r="AS768" s="7" t="s">
        <v>82</v>
      </c>
      <c r="AT768" s="7" t="s">
        <v>82</v>
      </c>
      <c r="AU768" s="7" t="s">
        <v>82</v>
      </c>
      <c r="AV768" s="7" t="s">
        <v>82</v>
      </c>
      <c r="AW768" s="7" t="s">
        <v>82</v>
      </c>
      <c r="AX768" s="7" t="s">
        <v>82</v>
      </c>
      <c r="AY768" s="7" t="s">
        <v>82</v>
      </c>
      <c r="AZ768" s="7" t="s">
        <v>8455</v>
      </c>
      <c r="BA768" s="7" t="s">
        <v>547</v>
      </c>
      <c r="BB768" s="7" t="s">
        <v>82</v>
      </c>
      <c r="BC768" s="7" t="s">
        <v>82</v>
      </c>
      <c r="BD768" s="7" t="s">
        <v>82</v>
      </c>
      <c r="BE768" s="7" t="s">
        <v>82</v>
      </c>
      <c r="BF768" s="7" t="s">
        <v>6371</v>
      </c>
      <c r="BG768" s="7" t="s">
        <v>82</v>
      </c>
      <c r="BH768" s="7" t="s">
        <v>82</v>
      </c>
      <c r="BI768" s="7" t="s">
        <v>82</v>
      </c>
      <c r="BJ768" s="7" t="s">
        <v>82</v>
      </c>
      <c r="BK768" s="7" t="s">
        <v>9370</v>
      </c>
    </row>
    <row r="769" spans="1:63" s="7" customFormat="1" ht="15" customHeight="1">
      <c r="A769" s="7" t="s">
        <v>62</v>
      </c>
      <c r="B769" s="7" t="s">
        <v>63</v>
      </c>
      <c r="C769" s="7" t="s">
        <v>64</v>
      </c>
      <c r="D769" s="7" t="s">
        <v>65</v>
      </c>
      <c r="E769" s="7" t="s">
        <v>66</v>
      </c>
      <c r="F769" s="7" t="s">
        <v>6351</v>
      </c>
      <c r="G769" s="7" t="s">
        <v>6372</v>
      </c>
      <c r="H769" s="7" t="s">
        <v>6373</v>
      </c>
      <c r="I769" s="7" t="s">
        <v>6374</v>
      </c>
      <c r="J769" s="7" t="s">
        <v>71</v>
      </c>
      <c r="K769" s="7" t="s">
        <v>6374</v>
      </c>
      <c r="L769" s="7">
        <v>1</v>
      </c>
      <c r="M769" s="7">
        <v>1</v>
      </c>
      <c r="N769" s="7">
        <v>1199</v>
      </c>
      <c r="O769" s="7">
        <v>1199</v>
      </c>
      <c r="P769" s="7" t="s">
        <v>569</v>
      </c>
      <c r="Q769" s="7" t="s">
        <v>3506</v>
      </c>
      <c r="R769" s="8">
        <v>7622210477934</v>
      </c>
      <c r="S769" s="9">
        <v>11522998000817</v>
      </c>
      <c r="T769" s="7" t="s">
        <v>6375</v>
      </c>
      <c r="U769" s="7" t="s">
        <v>6376</v>
      </c>
      <c r="V769" s="7" t="s">
        <v>6377</v>
      </c>
      <c r="W769" s="7" t="s">
        <v>6378</v>
      </c>
      <c r="X769" s="7" t="s">
        <v>6379</v>
      </c>
      <c r="Y769" s="7" t="s">
        <v>82</v>
      </c>
      <c r="Z769" s="7" t="s">
        <v>82</v>
      </c>
      <c r="AA769" s="7" t="s">
        <v>82</v>
      </c>
      <c r="AB769" s="7" t="s">
        <v>82</v>
      </c>
      <c r="AC769" s="7" t="s">
        <v>82</v>
      </c>
      <c r="AD769" s="7" t="s">
        <v>7132</v>
      </c>
      <c r="AE769" s="7" t="s">
        <v>7132</v>
      </c>
      <c r="AF769" s="7" t="s">
        <v>7132</v>
      </c>
      <c r="AG769" s="7" t="s">
        <v>7132</v>
      </c>
      <c r="AH769" s="7" t="s">
        <v>7132</v>
      </c>
      <c r="AI769" s="7" t="s">
        <v>7132</v>
      </c>
      <c r="AJ769" s="7" t="s">
        <v>82</v>
      </c>
      <c r="AK769" s="7" t="s">
        <v>82</v>
      </c>
      <c r="AL769" s="7" t="s">
        <v>82</v>
      </c>
      <c r="AM769" s="7" t="s">
        <v>82</v>
      </c>
      <c r="AN769" s="7" t="s">
        <v>82</v>
      </c>
      <c r="AO769" s="7" t="s">
        <v>82</v>
      </c>
      <c r="AP769" s="7" t="s">
        <v>82</v>
      </c>
      <c r="AQ769" s="7" t="s">
        <v>82</v>
      </c>
      <c r="AR769" s="7" t="s">
        <v>82</v>
      </c>
      <c r="AS769" s="7" t="s">
        <v>82</v>
      </c>
      <c r="AT769" s="7" t="s">
        <v>82</v>
      </c>
      <c r="AU769" s="7" t="s">
        <v>82</v>
      </c>
      <c r="AV769" s="7" t="s">
        <v>82</v>
      </c>
      <c r="AW769" s="7" t="s">
        <v>82</v>
      </c>
      <c r="AX769" s="7" t="s">
        <v>82</v>
      </c>
      <c r="AY769" s="7" t="s">
        <v>82</v>
      </c>
      <c r="AZ769" s="7" t="s">
        <v>8456</v>
      </c>
      <c r="BA769" s="7" t="s">
        <v>576</v>
      </c>
      <c r="BB769" s="7" t="s">
        <v>82</v>
      </c>
      <c r="BC769" s="7" t="s">
        <v>82</v>
      </c>
      <c r="BD769" s="7" t="s">
        <v>82</v>
      </c>
      <c r="BE769" s="7" t="s">
        <v>82</v>
      </c>
      <c r="BF769" s="7" t="s">
        <v>6380</v>
      </c>
      <c r="BG769" s="7" t="s">
        <v>82</v>
      </c>
      <c r="BH769" s="7" t="s">
        <v>82</v>
      </c>
      <c r="BI769" s="7" t="s">
        <v>82</v>
      </c>
      <c r="BJ769" s="7" t="s">
        <v>82</v>
      </c>
      <c r="BK769" s="7" t="s">
        <v>9371</v>
      </c>
    </row>
    <row r="770" spans="1:63" s="7" customFormat="1" ht="15" customHeight="1">
      <c r="A770" s="7" t="s">
        <v>62</v>
      </c>
      <c r="B770" s="7" t="s">
        <v>63</v>
      </c>
      <c r="C770" s="7" t="s">
        <v>64</v>
      </c>
      <c r="D770" s="7" t="s">
        <v>65</v>
      </c>
      <c r="E770" s="7" t="s">
        <v>66</v>
      </c>
      <c r="F770" s="7" t="s">
        <v>6351</v>
      </c>
      <c r="G770" s="7" t="s">
        <v>6389</v>
      </c>
      <c r="H770" s="7" t="s">
        <v>6381</v>
      </c>
      <c r="I770" s="7" t="s">
        <v>791</v>
      </c>
      <c r="J770" s="7" t="s">
        <v>71</v>
      </c>
      <c r="K770" s="7" t="s">
        <v>791</v>
      </c>
      <c r="L770" s="7">
        <v>1</v>
      </c>
      <c r="M770" s="7">
        <v>1</v>
      </c>
      <c r="N770" s="7">
        <v>225</v>
      </c>
      <c r="O770" s="7">
        <v>225</v>
      </c>
      <c r="P770" s="7" t="s">
        <v>547</v>
      </c>
      <c r="Q770" s="7" t="s">
        <v>3506</v>
      </c>
      <c r="R770" s="8">
        <v>7614500010013</v>
      </c>
      <c r="S770" s="9">
        <v>11521999000021</v>
      </c>
      <c r="T770" s="7" t="s">
        <v>6382</v>
      </c>
      <c r="U770" s="7" t="s">
        <v>6383</v>
      </c>
      <c r="V770" s="7" t="s">
        <v>6384</v>
      </c>
      <c r="W770" s="7" t="s">
        <v>6385</v>
      </c>
      <c r="X770" s="7" t="s">
        <v>6386</v>
      </c>
      <c r="Y770" s="7" t="s">
        <v>6387</v>
      </c>
      <c r="Z770" s="7" t="s">
        <v>6388</v>
      </c>
      <c r="AA770" s="7" t="s">
        <v>82</v>
      </c>
      <c r="AB770" s="7" t="s">
        <v>82</v>
      </c>
      <c r="AC770" s="7" t="s">
        <v>82</v>
      </c>
      <c r="AD770" s="7" t="s">
        <v>7132</v>
      </c>
      <c r="AE770" s="7" t="s">
        <v>7132</v>
      </c>
      <c r="AF770" s="7" t="s">
        <v>7132</v>
      </c>
      <c r="AG770" s="7" t="s">
        <v>7132</v>
      </c>
      <c r="AH770" s="7" t="s">
        <v>7132</v>
      </c>
      <c r="AI770" s="7" t="s">
        <v>7132</v>
      </c>
      <c r="AJ770" s="7" t="s">
        <v>82</v>
      </c>
      <c r="AK770" s="7" t="s">
        <v>82</v>
      </c>
      <c r="AL770" s="7" t="s">
        <v>82</v>
      </c>
      <c r="AM770" s="7" t="s">
        <v>82</v>
      </c>
      <c r="AN770" s="7" t="s">
        <v>82</v>
      </c>
      <c r="AO770" s="7" t="s">
        <v>82</v>
      </c>
      <c r="AP770" s="7" t="s">
        <v>82</v>
      </c>
      <c r="AQ770" s="7" t="s">
        <v>82</v>
      </c>
      <c r="AR770" s="7" t="s">
        <v>82</v>
      </c>
      <c r="AS770" s="7" t="s">
        <v>82</v>
      </c>
      <c r="AT770" s="7" t="s">
        <v>82</v>
      </c>
      <c r="AU770" s="7" t="s">
        <v>82</v>
      </c>
      <c r="AV770" s="7" t="s">
        <v>82</v>
      </c>
      <c r="AW770" s="7" t="s">
        <v>82</v>
      </c>
      <c r="AX770" s="7" t="s">
        <v>82</v>
      </c>
      <c r="AY770" s="7" t="s">
        <v>82</v>
      </c>
      <c r="AZ770" s="7" t="s">
        <v>8759</v>
      </c>
      <c r="BA770" s="7" t="s">
        <v>547</v>
      </c>
      <c r="BB770" s="7" t="s">
        <v>82</v>
      </c>
      <c r="BC770" s="7" t="s">
        <v>82</v>
      </c>
      <c r="BD770" s="7" t="s">
        <v>82</v>
      </c>
      <c r="BE770" s="7" t="s">
        <v>82</v>
      </c>
      <c r="BF770" s="7" t="s">
        <v>8801</v>
      </c>
      <c r="BG770" s="7" t="s">
        <v>82</v>
      </c>
      <c r="BH770" s="7" t="s">
        <v>82</v>
      </c>
      <c r="BI770" s="7" t="s">
        <v>82</v>
      </c>
      <c r="BJ770" s="7" t="s">
        <v>82</v>
      </c>
      <c r="BK770" s="7" t="s">
        <v>9372</v>
      </c>
    </row>
    <row r="771" spans="1:63" s="7" customFormat="1" ht="15" customHeight="1">
      <c r="A771" s="7" t="s">
        <v>62</v>
      </c>
      <c r="B771" s="7" t="s">
        <v>63</v>
      </c>
      <c r="C771" s="7" t="s">
        <v>64</v>
      </c>
      <c r="D771" s="7" t="s">
        <v>65</v>
      </c>
      <c r="E771" s="7" t="s">
        <v>66</v>
      </c>
      <c r="F771" s="7" t="s">
        <v>6351</v>
      </c>
      <c r="G771" s="7" t="s">
        <v>8798</v>
      </c>
      <c r="H771" s="7" t="s">
        <v>6390</v>
      </c>
      <c r="I771" s="7" t="s">
        <v>791</v>
      </c>
      <c r="J771" s="7" t="s">
        <v>71</v>
      </c>
      <c r="K771" s="7" t="s">
        <v>791</v>
      </c>
      <c r="L771" s="7">
        <v>1</v>
      </c>
      <c r="M771" s="7">
        <v>1</v>
      </c>
      <c r="N771" s="7">
        <v>225</v>
      </c>
      <c r="O771" s="7">
        <v>225</v>
      </c>
      <c r="P771" s="7" t="s">
        <v>547</v>
      </c>
      <c r="Q771" s="7" t="s">
        <v>3506</v>
      </c>
      <c r="R771" s="8">
        <v>7614500010013</v>
      </c>
      <c r="S771" s="9">
        <v>11521999000021</v>
      </c>
      <c r="T771" s="7" t="s">
        <v>6391</v>
      </c>
      <c r="U771" s="7" t="s">
        <v>6392</v>
      </c>
      <c r="V771" s="7" t="s">
        <v>6393</v>
      </c>
      <c r="W771" s="7" t="s">
        <v>6394</v>
      </c>
      <c r="X771" s="7" t="s">
        <v>6395</v>
      </c>
      <c r="Y771" s="7" t="s">
        <v>6396</v>
      </c>
      <c r="Z771" s="7" t="s">
        <v>82</v>
      </c>
      <c r="AA771" s="7" t="s">
        <v>82</v>
      </c>
      <c r="AB771" s="7" t="s">
        <v>82</v>
      </c>
      <c r="AC771" s="7" t="s">
        <v>82</v>
      </c>
      <c r="AD771" s="7" t="s">
        <v>7132</v>
      </c>
      <c r="AE771" s="7" t="s">
        <v>7132</v>
      </c>
      <c r="AF771" s="7" t="s">
        <v>7132</v>
      </c>
      <c r="AG771" s="7" t="s">
        <v>7132</v>
      </c>
      <c r="AH771" s="7" t="s">
        <v>7132</v>
      </c>
      <c r="AI771" s="7" t="s">
        <v>7132</v>
      </c>
      <c r="AJ771" s="7" t="s">
        <v>82</v>
      </c>
      <c r="AK771" s="7" t="s">
        <v>82</v>
      </c>
      <c r="AL771" s="7" t="s">
        <v>82</v>
      </c>
      <c r="AM771" s="7" t="s">
        <v>82</v>
      </c>
      <c r="AN771" s="7" t="s">
        <v>82</v>
      </c>
      <c r="AO771" s="7" t="s">
        <v>82</v>
      </c>
      <c r="AP771" s="7" t="s">
        <v>82</v>
      </c>
      <c r="AQ771" s="7" t="s">
        <v>82</v>
      </c>
      <c r="AR771" s="7" t="s">
        <v>82</v>
      </c>
      <c r="AS771" s="7" t="s">
        <v>82</v>
      </c>
      <c r="AT771" s="7" t="s">
        <v>82</v>
      </c>
      <c r="AU771" s="7" t="s">
        <v>82</v>
      </c>
      <c r="AV771" s="7" t="s">
        <v>82</v>
      </c>
      <c r="AW771" s="7" t="s">
        <v>82</v>
      </c>
      <c r="AX771" s="7" t="s">
        <v>82</v>
      </c>
      <c r="AY771" s="7" t="s">
        <v>82</v>
      </c>
      <c r="AZ771" s="7" t="s">
        <v>8760</v>
      </c>
      <c r="BA771" s="7" t="s">
        <v>547</v>
      </c>
      <c r="BB771" s="7" t="s">
        <v>82</v>
      </c>
      <c r="BC771" s="7" t="s">
        <v>82</v>
      </c>
      <c r="BD771" s="7" t="s">
        <v>82</v>
      </c>
      <c r="BE771" s="7" t="s">
        <v>82</v>
      </c>
      <c r="BF771" s="7" t="s">
        <v>6397</v>
      </c>
      <c r="BG771" s="7" t="s">
        <v>82</v>
      </c>
      <c r="BH771" s="7" t="s">
        <v>82</v>
      </c>
      <c r="BI771" s="7" t="s">
        <v>82</v>
      </c>
      <c r="BJ771" s="7" t="s">
        <v>82</v>
      </c>
      <c r="BK771" s="7" t="s">
        <v>9373</v>
      </c>
    </row>
    <row r="772" spans="1:63" s="7" customFormat="1" ht="15" customHeight="1">
      <c r="A772" s="7" t="s">
        <v>62</v>
      </c>
      <c r="B772" s="7" t="s">
        <v>63</v>
      </c>
      <c r="C772" s="7" t="s">
        <v>64</v>
      </c>
      <c r="D772" s="7" t="s">
        <v>65</v>
      </c>
      <c r="E772" s="7" t="s">
        <v>66</v>
      </c>
      <c r="F772" s="7" t="s">
        <v>6351</v>
      </c>
      <c r="G772" s="7" t="s">
        <v>6398</v>
      </c>
      <c r="H772" s="7" t="s">
        <v>6399</v>
      </c>
      <c r="I772" s="7" t="s">
        <v>6400</v>
      </c>
      <c r="J772" s="7" t="s">
        <v>71</v>
      </c>
      <c r="K772" s="7" t="s">
        <v>6400</v>
      </c>
      <c r="L772" s="7">
        <v>1</v>
      </c>
      <c r="M772" s="7">
        <v>1</v>
      </c>
      <c r="N772" s="7">
        <v>999</v>
      </c>
      <c r="O772" s="7">
        <v>999</v>
      </c>
      <c r="P772" s="7" t="s">
        <v>547</v>
      </c>
      <c r="Q772" s="7" t="s">
        <v>3506</v>
      </c>
      <c r="R772" s="8">
        <v>40230013</v>
      </c>
      <c r="S772" s="9">
        <v>11521999000021</v>
      </c>
      <c r="T772" s="7" t="s">
        <v>6401</v>
      </c>
      <c r="U772" s="7" t="s">
        <v>6402</v>
      </c>
      <c r="V772" s="7" t="s">
        <v>6403</v>
      </c>
      <c r="W772" s="7" t="s">
        <v>6404</v>
      </c>
      <c r="X772" s="7" t="s">
        <v>6405</v>
      </c>
      <c r="Y772" s="7" t="s">
        <v>6406</v>
      </c>
      <c r="Z772" s="7" t="s">
        <v>82</v>
      </c>
      <c r="AA772" s="7" t="s">
        <v>82</v>
      </c>
      <c r="AB772" s="7" t="s">
        <v>82</v>
      </c>
      <c r="AC772" s="7" t="s">
        <v>82</v>
      </c>
      <c r="AD772" s="7" t="s">
        <v>7132</v>
      </c>
      <c r="AE772" s="7" t="s">
        <v>7132</v>
      </c>
      <c r="AF772" s="7" t="s">
        <v>7132</v>
      </c>
      <c r="AG772" s="7" t="s">
        <v>7132</v>
      </c>
      <c r="AH772" s="7" t="s">
        <v>7132</v>
      </c>
      <c r="AI772" s="7" t="s">
        <v>7132</v>
      </c>
      <c r="AJ772" s="7" t="s">
        <v>82</v>
      </c>
      <c r="AK772" s="7" t="s">
        <v>82</v>
      </c>
      <c r="AL772" s="7" t="s">
        <v>82</v>
      </c>
      <c r="AM772" s="7" t="s">
        <v>82</v>
      </c>
      <c r="AN772" s="7" t="s">
        <v>82</v>
      </c>
      <c r="AO772" s="7" t="s">
        <v>82</v>
      </c>
      <c r="AP772" s="7" t="s">
        <v>82</v>
      </c>
      <c r="AQ772" s="7" t="s">
        <v>82</v>
      </c>
      <c r="AR772" s="7" t="s">
        <v>82</v>
      </c>
      <c r="AS772" s="7" t="s">
        <v>82</v>
      </c>
      <c r="AT772" s="7" t="s">
        <v>82</v>
      </c>
      <c r="AU772" s="7" t="s">
        <v>82</v>
      </c>
      <c r="AV772" s="7" t="s">
        <v>82</v>
      </c>
      <c r="AW772" s="7" t="s">
        <v>82</v>
      </c>
      <c r="AX772" s="7" t="s">
        <v>82</v>
      </c>
      <c r="AY772" s="7" t="s">
        <v>82</v>
      </c>
      <c r="AZ772" s="7" t="s">
        <v>8457</v>
      </c>
      <c r="BA772" s="7" t="s">
        <v>547</v>
      </c>
      <c r="BB772" s="7" t="s">
        <v>82</v>
      </c>
      <c r="BC772" s="7" t="s">
        <v>82</v>
      </c>
      <c r="BD772" s="7" t="s">
        <v>82</v>
      </c>
      <c r="BE772" s="7" t="s">
        <v>82</v>
      </c>
      <c r="BF772" s="7" t="s">
        <v>8801</v>
      </c>
      <c r="BG772" s="7" t="s">
        <v>82</v>
      </c>
      <c r="BH772" s="7" t="s">
        <v>82</v>
      </c>
      <c r="BI772" s="7" t="s">
        <v>82</v>
      </c>
      <c r="BJ772" s="7" t="s">
        <v>82</v>
      </c>
      <c r="BK772" s="7" t="s">
        <v>9372</v>
      </c>
    </row>
    <row r="773" spans="1:63" s="7" customFormat="1" ht="15" customHeight="1">
      <c r="A773" s="7" t="s">
        <v>62</v>
      </c>
      <c r="B773" s="7" t="s">
        <v>63</v>
      </c>
      <c r="C773" s="7" t="s">
        <v>64</v>
      </c>
      <c r="D773" s="7" t="s">
        <v>65</v>
      </c>
      <c r="E773" s="7" t="s">
        <v>66</v>
      </c>
      <c r="F773" s="7" t="s">
        <v>6351</v>
      </c>
      <c r="G773" s="7" t="s">
        <v>6407</v>
      </c>
      <c r="H773" s="7" t="s">
        <v>6408</v>
      </c>
      <c r="I773" s="7" t="s">
        <v>6374</v>
      </c>
      <c r="J773" s="7" t="s">
        <v>71</v>
      </c>
      <c r="K773" s="7" t="s">
        <v>6374</v>
      </c>
      <c r="L773" s="7">
        <v>1</v>
      </c>
      <c r="M773" s="7">
        <v>1</v>
      </c>
      <c r="N773" s="7">
        <v>1399</v>
      </c>
      <c r="O773" s="7">
        <v>1399</v>
      </c>
      <c r="P773" s="7" t="s">
        <v>569</v>
      </c>
      <c r="Q773" s="7" t="s">
        <v>3506</v>
      </c>
      <c r="R773" s="8">
        <v>7622210680969</v>
      </c>
      <c r="S773" s="9">
        <v>11522998000817</v>
      </c>
      <c r="T773" s="7" t="s">
        <v>6409</v>
      </c>
      <c r="U773" s="7" t="s">
        <v>6410</v>
      </c>
      <c r="V773" s="7" t="s">
        <v>6411</v>
      </c>
      <c r="W773" s="7" t="s">
        <v>6412</v>
      </c>
      <c r="X773" s="7" t="s">
        <v>6413</v>
      </c>
      <c r="Y773" s="7" t="s">
        <v>6414</v>
      </c>
      <c r="Z773" s="7" t="s">
        <v>82</v>
      </c>
      <c r="AA773" s="7" t="s">
        <v>82</v>
      </c>
      <c r="AB773" s="7" t="s">
        <v>82</v>
      </c>
      <c r="AC773" s="7" t="s">
        <v>82</v>
      </c>
      <c r="AD773" s="7" t="s">
        <v>7132</v>
      </c>
      <c r="AE773" s="7" t="s">
        <v>7132</v>
      </c>
      <c r="AF773" s="7" t="s">
        <v>7132</v>
      </c>
      <c r="AG773" s="7" t="s">
        <v>7132</v>
      </c>
      <c r="AH773" s="7" t="s">
        <v>7132</v>
      </c>
      <c r="AI773" s="7" t="s">
        <v>7132</v>
      </c>
      <c r="AJ773" s="7" t="s">
        <v>82</v>
      </c>
      <c r="AK773" s="7" t="s">
        <v>82</v>
      </c>
      <c r="AL773" s="7" t="s">
        <v>82</v>
      </c>
      <c r="AM773" s="7" t="s">
        <v>82</v>
      </c>
      <c r="AN773" s="7" t="s">
        <v>82</v>
      </c>
      <c r="AO773" s="7" t="s">
        <v>82</v>
      </c>
      <c r="AP773" s="7" t="s">
        <v>82</v>
      </c>
      <c r="AQ773" s="7" t="s">
        <v>82</v>
      </c>
      <c r="AR773" s="7" t="s">
        <v>82</v>
      </c>
      <c r="AS773" s="7" t="s">
        <v>82</v>
      </c>
      <c r="AT773" s="7" t="s">
        <v>82</v>
      </c>
      <c r="AU773" s="7" t="s">
        <v>82</v>
      </c>
      <c r="AV773" s="7" t="s">
        <v>82</v>
      </c>
      <c r="AW773" s="7" t="s">
        <v>82</v>
      </c>
      <c r="AX773" s="7" t="s">
        <v>82</v>
      </c>
      <c r="AY773" s="7" t="s">
        <v>82</v>
      </c>
      <c r="AZ773" s="7" t="s">
        <v>8458</v>
      </c>
      <c r="BA773" s="7" t="s">
        <v>576</v>
      </c>
      <c r="BB773" s="7" t="s">
        <v>82</v>
      </c>
      <c r="BC773" s="7" t="s">
        <v>82</v>
      </c>
      <c r="BD773" s="7" t="s">
        <v>82</v>
      </c>
      <c r="BE773" s="7" t="s">
        <v>82</v>
      </c>
      <c r="BF773" s="7" t="s">
        <v>6415</v>
      </c>
      <c r="BG773" s="7" t="s">
        <v>82</v>
      </c>
      <c r="BH773" s="7" t="s">
        <v>82</v>
      </c>
      <c r="BI773" s="7" t="s">
        <v>82</v>
      </c>
      <c r="BJ773" s="7" t="s">
        <v>82</v>
      </c>
      <c r="BK773" s="7" t="s">
        <v>9374</v>
      </c>
    </row>
    <row r="774" spans="1:63" s="7" customFormat="1" ht="15" customHeight="1">
      <c r="A774" s="7" t="s">
        <v>62</v>
      </c>
      <c r="B774" s="7" t="s">
        <v>63</v>
      </c>
      <c r="C774" s="7" t="s">
        <v>64</v>
      </c>
      <c r="D774" s="7" t="s">
        <v>65</v>
      </c>
      <c r="E774" s="7" t="s">
        <v>66</v>
      </c>
      <c r="F774" s="7" t="s">
        <v>6351</v>
      </c>
      <c r="G774" s="7" t="s">
        <v>6416</v>
      </c>
      <c r="H774" s="7" t="s">
        <v>6417</v>
      </c>
      <c r="I774" s="7" t="s">
        <v>6374</v>
      </c>
      <c r="J774" s="7" t="s">
        <v>71</v>
      </c>
      <c r="K774" s="7" t="s">
        <v>6374</v>
      </c>
      <c r="L774" s="7">
        <v>1</v>
      </c>
      <c r="M774" s="7">
        <v>1</v>
      </c>
      <c r="N774" s="7">
        <v>1199</v>
      </c>
      <c r="O774" s="7">
        <v>1199</v>
      </c>
      <c r="P774" s="7" t="s">
        <v>569</v>
      </c>
      <c r="Q774" s="7" t="s">
        <v>3506</v>
      </c>
      <c r="R774" s="8">
        <v>7622210477859</v>
      </c>
      <c r="S774" s="9">
        <v>11522998000817</v>
      </c>
      <c r="T774" s="7" t="s">
        <v>6418</v>
      </c>
      <c r="U774" s="7" t="s">
        <v>6419</v>
      </c>
      <c r="V774" s="7" t="s">
        <v>6420</v>
      </c>
      <c r="W774" s="7" t="s">
        <v>6421</v>
      </c>
      <c r="X774" s="7" t="s">
        <v>6422</v>
      </c>
      <c r="Y774" s="7" t="s">
        <v>82</v>
      </c>
      <c r="Z774" s="7" t="s">
        <v>82</v>
      </c>
      <c r="AA774" s="7" t="s">
        <v>82</v>
      </c>
      <c r="AB774" s="7" t="s">
        <v>82</v>
      </c>
      <c r="AC774" s="7" t="s">
        <v>82</v>
      </c>
      <c r="AD774" s="7" t="s">
        <v>7132</v>
      </c>
      <c r="AE774" s="7" t="s">
        <v>7132</v>
      </c>
      <c r="AF774" s="7" t="s">
        <v>7132</v>
      </c>
      <c r="AG774" s="7" t="s">
        <v>7132</v>
      </c>
      <c r="AH774" s="7" t="s">
        <v>7132</v>
      </c>
      <c r="AI774" s="7" t="s">
        <v>7132</v>
      </c>
      <c r="AJ774" s="7" t="s">
        <v>82</v>
      </c>
      <c r="AK774" s="7" t="s">
        <v>82</v>
      </c>
      <c r="AL774" s="7" t="s">
        <v>82</v>
      </c>
      <c r="AM774" s="7" t="s">
        <v>82</v>
      </c>
      <c r="AN774" s="7" t="s">
        <v>82</v>
      </c>
      <c r="AO774" s="7" t="s">
        <v>82</v>
      </c>
      <c r="AP774" s="7" t="s">
        <v>82</v>
      </c>
      <c r="AQ774" s="7" t="s">
        <v>82</v>
      </c>
      <c r="AR774" s="7" t="s">
        <v>82</v>
      </c>
      <c r="AS774" s="7" t="s">
        <v>82</v>
      </c>
      <c r="AT774" s="7" t="s">
        <v>82</v>
      </c>
      <c r="AU774" s="7" t="s">
        <v>82</v>
      </c>
      <c r="AV774" s="7" t="s">
        <v>82</v>
      </c>
      <c r="AW774" s="7" t="s">
        <v>82</v>
      </c>
      <c r="AX774" s="7" t="s">
        <v>82</v>
      </c>
      <c r="AY774" s="7" t="s">
        <v>82</v>
      </c>
      <c r="AZ774" s="7" t="s">
        <v>8459</v>
      </c>
      <c r="BA774" s="7" t="s">
        <v>576</v>
      </c>
      <c r="BB774" s="7" t="s">
        <v>82</v>
      </c>
      <c r="BC774" s="7" t="s">
        <v>82</v>
      </c>
      <c r="BD774" s="7" t="s">
        <v>82</v>
      </c>
      <c r="BE774" s="7" t="s">
        <v>82</v>
      </c>
      <c r="BF774" s="7" t="s">
        <v>6415</v>
      </c>
      <c r="BG774" s="7" t="s">
        <v>82</v>
      </c>
      <c r="BH774" s="7" t="s">
        <v>82</v>
      </c>
      <c r="BI774" s="7" t="s">
        <v>82</v>
      </c>
      <c r="BJ774" s="7" t="s">
        <v>82</v>
      </c>
      <c r="BK774" s="7" t="s">
        <v>9374</v>
      </c>
    </row>
    <row r="775" spans="1:63" s="7" customFormat="1" ht="15" customHeight="1">
      <c r="A775" s="7" t="s">
        <v>62</v>
      </c>
      <c r="B775" s="7" t="s">
        <v>63</v>
      </c>
      <c r="C775" s="7" t="s">
        <v>64</v>
      </c>
      <c r="D775" s="7" t="s">
        <v>65</v>
      </c>
      <c r="E775" s="7" t="s">
        <v>66</v>
      </c>
      <c r="F775" s="7" t="s">
        <v>6351</v>
      </c>
      <c r="G775" s="7" t="s">
        <v>6423</v>
      </c>
      <c r="H775" s="7" t="s">
        <v>6424</v>
      </c>
      <c r="I775" s="7" t="s">
        <v>1390</v>
      </c>
      <c r="J775" s="7" t="s">
        <v>71</v>
      </c>
      <c r="K775" s="7" t="s">
        <v>1390</v>
      </c>
      <c r="L775" s="7">
        <v>1</v>
      </c>
      <c r="M775" s="7">
        <v>1</v>
      </c>
      <c r="N775" s="7">
        <v>395</v>
      </c>
      <c r="O775" s="7">
        <v>395</v>
      </c>
      <c r="P775" s="7" t="s">
        <v>547</v>
      </c>
      <c r="Q775" s="7" t="s">
        <v>3506</v>
      </c>
      <c r="R775" s="8">
        <v>7622200002641</v>
      </c>
      <c r="S775" s="9">
        <v>11521999000021</v>
      </c>
      <c r="T775" s="7" t="s">
        <v>6425</v>
      </c>
      <c r="U775" s="7" t="s">
        <v>6426</v>
      </c>
      <c r="V775" s="7" t="s">
        <v>6427</v>
      </c>
      <c r="W775" s="7" t="s">
        <v>6428</v>
      </c>
      <c r="X775" s="7" t="s">
        <v>6429</v>
      </c>
      <c r="Y775" s="7" t="s">
        <v>6430</v>
      </c>
      <c r="Z775" s="7" t="s">
        <v>82</v>
      </c>
      <c r="AA775" s="7" t="s">
        <v>82</v>
      </c>
      <c r="AB775" s="7" t="s">
        <v>82</v>
      </c>
      <c r="AC775" s="7" t="s">
        <v>82</v>
      </c>
      <c r="AD775" s="7" t="s">
        <v>7132</v>
      </c>
      <c r="AE775" s="7" t="s">
        <v>7132</v>
      </c>
      <c r="AF775" s="7" t="s">
        <v>7132</v>
      </c>
      <c r="AG775" s="7" t="s">
        <v>7132</v>
      </c>
      <c r="AH775" s="7" t="s">
        <v>7132</v>
      </c>
      <c r="AI775" s="7" t="s">
        <v>7132</v>
      </c>
      <c r="AJ775" s="7" t="s">
        <v>82</v>
      </c>
      <c r="AK775" s="7" t="s">
        <v>82</v>
      </c>
      <c r="AL775" s="7" t="s">
        <v>82</v>
      </c>
      <c r="AM775" s="7" t="s">
        <v>82</v>
      </c>
      <c r="AN775" s="7" t="s">
        <v>82</v>
      </c>
      <c r="AO775" s="7" t="s">
        <v>82</v>
      </c>
      <c r="AP775" s="7" t="s">
        <v>82</v>
      </c>
      <c r="AQ775" s="7" t="s">
        <v>82</v>
      </c>
      <c r="AR775" s="7" t="s">
        <v>82</v>
      </c>
      <c r="AS775" s="7" t="s">
        <v>82</v>
      </c>
      <c r="AT775" s="7" t="s">
        <v>82</v>
      </c>
      <c r="AU775" s="7" t="s">
        <v>82</v>
      </c>
      <c r="AV775" s="7" t="s">
        <v>82</v>
      </c>
      <c r="AW775" s="7" t="s">
        <v>82</v>
      </c>
      <c r="AX775" s="7" t="s">
        <v>82</v>
      </c>
      <c r="AY775" s="7" t="s">
        <v>82</v>
      </c>
      <c r="AZ775" s="7" t="s">
        <v>8460</v>
      </c>
      <c r="BA775" s="7" t="s">
        <v>547</v>
      </c>
      <c r="BB775" s="7" t="s">
        <v>82</v>
      </c>
      <c r="BC775" s="7" t="s">
        <v>82</v>
      </c>
      <c r="BD775" s="7" t="s">
        <v>82</v>
      </c>
      <c r="BE775" s="7" t="s">
        <v>82</v>
      </c>
      <c r="BF775" s="7" t="s">
        <v>6431</v>
      </c>
      <c r="BG775" s="7" t="s">
        <v>82</v>
      </c>
      <c r="BH775" s="7" t="s">
        <v>82</v>
      </c>
      <c r="BI775" s="7" t="s">
        <v>82</v>
      </c>
      <c r="BJ775" s="7" t="s">
        <v>82</v>
      </c>
      <c r="BK775" s="7" t="s">
        <v>9375</v>
      </c>
    </row>
    <row r="776" spans="1:63" s="7" customFormat="1" ht="15" customHeight="1">
      <c r="A776" s="7" t="s">
        <v>62</v>
      </c>
      <c r="B776" s="7" t="s">
        <v>63</v>
      </c>
      <c r="C776" s="7" t="s">
        <v>64</v>
      </c>
      <c r="D776" s="7" t="s">
        <v>65</v>
      </c>
      <c r="E776" s="7" t="s">
        <v>66</v>
      </c>
      <c r="F776" s="7" t="s">
        <v>6351</v>
      </c>
      <c r="G776" s="7" t="s">
        <v>6432</v>
      </c>
      <c r="H776" s="7" t="s">
        <v>6433</v>
      </c>
      <c r="I776" s="7" t="s">
        <v>791</v>
      </c>
      <c r="J776" s="7" t="s">
        <v>71</v>
      </c>
      <c r="K776" s="7" t="s">
        <v>791</v>
      </c>
      <c r="L776" s="7">
        <v>1</v>
      </c>
      <c r="M776" s="7">
        <v>1</v>
      </c>
      <c r="N776" s="7">
        <v>225</v>
      </c>
      <c r="O776" s="7">
        <v>225</v>
      </c>
      <c r="P776" s="7" t="s">
        <v>547</v>
      </c>
      <c r="Q776" s="7" t="s">
        <v>3506</v>
      </c>
      <c r="R776" s="8">
        <v>7612500010310</v>
      </c>
      <c r="S776" s="9">
        <v>11521999000021</v>
      </c>
      <c r="T776" s="7" t="s">
        <v>6434</v>
      </c>
      <c r="U776" s="7" t="s">
        <v>6435</v>
      </c>
      <c r="V776" s="7" t="s">
        <v>6436</v>
      </c>
      <c r="W776" s="7" t="s">
        <v>6437</v>
      </c>
      <c r="X776" s="7" t="s">
        <v>6438</v>
      </c>
      <c r="Y776" s="7" t="s">
        <v>6439</v>
      </c>
      <c r="Z776" s="7" t="s">
        <v>6440</v>
      </c>
      <c r="AA776" s="7" t="s">
        <v>82</v>
      </c>
      <c r="AB776" s="7" t="s">
        <v>82</v>
      </c>
      <c r="AC776" s="7" t="s">
        <v>82</v>
      </c>
      <c r="AD776" s="7" t="s">
        <v>7132</v>
      </c>
      <c r="AE776" s="7" t="s">
        <v>7132</v>
      </c>
      <c r="AF776" s="7" t="s">
        <v>7132</v>
      </c>
      <c r="AG776" s="7" t="s">
        <v>7132</v>
      </c>
      <c r="AH776" s="7" t="s">
        <v>7132</v>
      </c>
      <c r="AI776" s="7" t="s">
        <v>7132</v>
      </c>
      <c r="AJ776" s="7" t="s">
        <v>82</v>
      </c>
      <c r="AK776" s="7" t="s">
        <v>82</v>
      </c>
      <c r="AL776" s="7" t="s">
        <v>82</v>
      </c>
      <c r="AM776" s="7" t="s">
        <v>82</v>
      </c>
      <c r="AN776" s="7" t="s">
        <v>82</v>
      </c>
      <c r="AO776" s="7" t="s">
        <v>82</v>
      </c>
      <c r="AP776" s="7" t="s">
        <v>82</v>
      </c>
      <c r="AQ776" s="7" t="s">
        <v>82</v>
      </c>
      <c r="AR776" s="7" t="s">
        <v>82</v>
      </c>
      <c r="AS776" s="7" t="s">
        <v>82</v>
      </c>
      <c r="AT776" s="7" t="s">
        <v>82</v>
      </c>
      <c r="AU776" s="7" t="s">
        <v>82</v>
      </c>
      <c r="AV776" s="7" t="s">
        <v>82</v>
      </c>
      <c r="AW776" s="7" t="s">
        <v>82</v>
      </c>
      <c r="AX776" s="7" t="s">
        <v>82</v>
      </c>
      <c r="AY776" s="7" t="s">
        <v>82</v>
      </c>
      <c r="AZ776" s="7" t="s">
        <v>8761</v>
      </c>
      <c r="BA776" s="7" t="s">
        <v>547</v>
      </c>
      <c r="BB776" s="7" t="s">
        <v>82</v>
      </c>
      <c r="BC776" s="7" t="s">
        <v>82</v>
      </c>
      <c r="BD776" s="7" t="s">
        <v>82</v>
      </c>
      <c r="BE776" s="7" t="s">
        <v>82</v>
      </c>
      <c r="BF776" s="7" t="s">
        <v>6441</v>
      </c>
      <c r="BG776" s="7" t="s">
        <v>82</v>
      </c>
      <c r="BH776" s="7" t="s">
        <v>82</v>
      </c>
      <c r="BI776" s="7" t="s">
        <v>82</v>
      </c>
      <c r="BJ776" s="7" t="s">
        <v>82</v>
      </c>
      <c r="BK776" s="7" t="s">
        <v>9376</v>
      </c>
    </row>
    <row r="777" spans="1:63" s="7" customFormat="1" ht="15" customHeight="1">
      <c r="A777" s="7" t="s">
        <v>62</v>
      </c>
      <c r="B777" s="7" t="s">
        <v>63</v>
      </c>
      <c r="C777" s="7" t="s">
        <v>64</v>
      </c>
      <c r="D777" s="7" t="s">
        <v>65</v>
      </c>
      <c r="E777" s="7" t="s">
        <v>66</v>
      </c>
      <c r="F777" s="7" t="s">
        <v>6442</v>
      </c>
      <c r="G777" s="7" t="s">
        <v>6443</v>
      </c>
      <c r="H777" s="7" t="s">
        <v>8795</v>
      </c>
      <c r="I777" s="7" t="s">
        <v>6444</v>
      </c>
      <c r="J777" s="7" t="s">
        <v>71</v>
      </c>
      <c r="K777" s="7" t="s">
        <v>6444</v>
      </c>
      <c r="L777" s="7">
        <v>24</v>
      </c>
      <c r="M777" s="7">
        <v>1</v>
      </c>
      <c r="N777" s="7">
        <v>999</v>
      </c>
      <c r="O777" s="7">
        <v>999</v>
      </c>
      <c r="P777" s="7" t="s">
        <v>3108</v>
      </c>
      <c r="Q777" s="7" t="s">
        <v>2580</v>
      </c>
      <c r="R777" s="8">
        <v>4014400900651</v>
      </c>
      <c r="S777" s="9">
        <v>11521999000021</v>
      </c>
      <c r="T777" s="7" t="s">
        <v>6445</v>
      </c>
      <c r="U777" s="7" t="s">
        <v>6446</v>
      </c>
      <c r="V777" s="7" t="s">
        <v>6447</v>
      </c>
      <c r="W777" s="7" t="s">
        <v>6448</v>
      </c>
      <c r="X777" s="7" t="s">
        <v>6449</v>
      </c>
      <c r="Y777" s="7" t="s">
        <v>6450</v>
      </c>
      <c r="Z777" s="7" t="s">
        <v>82</v>
      </c>
      <c r="AA777" s="7" t="s">
        <v>82</v>
      </c>
      <c r="AB777" s="7" t="s">
        <v>82</v>
      </c>
      <c r="AC777" s="7" t="s">
        <v>82</v>
      </c>
      <c r="AD777" s="7" t="s">
        <v>7132</v>
      </c>
      <c r="AE777" s="7" t="s">
        <v>7132</v>
      </c>
      <c r="AF777" s="7" t="s">
        <v>7132</v>
      </c>
      <c r="AG777" s="7" t="s">
        <v>7132</v>
      </c>
      <c r="AH777" s="7" t="s">
        <v>7132</v>
      </c>
      <c r="AI777" s="7" t="s">
        <v>7132</v>
      </c>
      <c r="AJ777" s="7" t="s">
        <v>82</v>
      </c>
      <c r="AK777" s="7" t="s">
        <v>82</v>
      </c>
      <c r="AL777" s="7" t="s">
        <v>82</v>
      </c>
      <c r="AM777" s="7" t="s">
        <v>82</v>
      </c>
      <c r="AN777" s="7" t="s">
        <v>82</v>
      </c>
      <c r="AO777" s="7" t="s">
        <v>82</v>
      </c>
      <c r="AP777" s="7" t="s">
        <v>82</v>
      </c>
      <c r="AQ777" s="7" t="s">
        <v>82</v>
      </c>
      <c r="AR777" s="7" t="s">
        <v>82</v>
      </c>
      <c r="AS777" s="7" t="s">
        <v>82</v>
      </c>
      <c r="AT777" s="7" t="s">
        <v>82</v>
      </c>
      <c r="AU777" s="7" t="s">
        <v>82</v>
      </c>
      <c r="AV777" s="7" t="s">
        <v>82</v>
      </c>
      <c r="AW777" s="7" t="s">
        <v>82</v>
      </c>
      <c r="AX777" s="7" t="s">
        <v>82</v>
      </c>
      <c r="AY777" s="7" t="s">
        <v>82</v>
      </c>
      <c r="AZ777" s="7" t="s">
        <v>8762</v>
      </c>
      <c r="BA777" s="7" t="s">
        <v>3108</v>
      </c>
      <c r="BB777" s="7" t="s">
        <v>82</v>
      </c>
      <c r="BC777" s="7" t="s">
        <v>82</v>
      </c>
      <c r="BD777" s="7" t="s">
        <v>82</v>
      </c>
      <c r="BE777" s="7" t="s">
        <v>82</v>
      </c>
      <c r="BF777" s="7" t="s">
        <v>6451</v>
      </c>
      <c r="BG777" s="7" t="s">
        <v>82</v>
      </c>
      <c r="BH777" s="7" t="s">
        <v>82</v>
      </c>
      <c r="BI777" s="7" t="s">
        <v>82</v>
      </c>
      <c r="BJ777" s="7" t="s">
        <v>82</v>
      </c>
      <c r="BK777" s="7" t="s">
        <v>9377</v>
      </c>
    </row>
    <row r="778" spans="1:63" s="7" customFormat="1" ht="15" customHeight="1">
      <c r="A778" s="7" t="s">
        <v>62</v>
      </c>
      <c r="B778" s="7" t="s">
        <v>63</v>
      </c>
      <c r="C778" s="7" t="s">
        <v>64</v>
      </c>
      <c r="D778" s="7" t="s">
        <v>65</v>
      </c>
      <c r="E778" s="7" t="s">
        <v>66</v>
      </c>
      <c r="F778" s="7" t="s">
        <v>6452</v>
      </c>
      <c r="G778" s="7" t="s">
        <v>6453</v>
      </c>
      <c r="H778" s="7" t="s">
        <v>6454</v>
      </c>
      <c r="I778" s="7" t="s">
        <v>8009</v>
      </c>
      <c r="J778" s="7" t="s">
        <v>71</v>
      </c>
      <c r="K778" s="7" t="s">
        <v>6455</v>
      </c>
      <c r="L778" s="7">
        <v>60</v>
      </c>
      <c r="M778" s="7">
        <v>1</v>
      </c>
      <c r="N778" s="7">
        <v>1199</v>
      </c>
      <c r="O778" s="7">
        <v>1199</v>
      </c>
      <c r="P778" s="7" t="s">
        <v>4116</v>
      </c>
      <c r="Q778" s="7" t="s">
        <v>73</v>
      </c>
      <c r="R778" s="8">
        <v>40195523</v>
      </c>
      <c r="S778" s="9">
        <v>12414002001504</v>
      </c>
      <c r="T778" s="7" t="s">
        <v>6456</v>
      </c>
      <c r="U778" s="7" t="s">
        <v>6457</v>
      </c>
      <c r="V778" s="7" t="s">
        <v>6458</v>
      </c>
      <c r="W778" s="7" t="s">
        <v>6459</v>
      </c>
      <c r="X778" s="7" t="s">
        <v>6460</v>
      </c>
      <c r="Y778" s="7" t="s">
        <v>82</v>
      </c>
      <c r="Z778" s="7" t="s">
        <v>82</v>
      </c>
      <c r="AA778" s="7" t="s">
        <v>82</v>
      </c>
      <c r="AB778" s="7" t="s">
        <v>82</v>
      </c>
      <c r="AC778" s="7" t="s">
        <v>82</v>
      </c>
      <c r="AD778" s="7" t="s">
        <v>7132</v>
      </c>
      <c r="AE778" s="7" t="s">
        <v>7132</v>
      </c>
      <c r="AF778" s="7" t="s">
        <v>7132</v>
      </c>
      <c r="AG778" s="7" t="s">
        <v>7132</v>
      </c>
      <c r="AH778" s="7" t="s">
        <v>7132</v>
      </c>
      <c r="AI778" s="7" t="s">
        <v>7132</v>
      </c>
      <c r="AJ778" s="7" t="s">
        <v>82</v>
      </c>
      <c r="AK778" s="7" t="s">
        <v>82</v>
      </c>
      <c r="AL778" s="7" t="s">
        <v>82</v>
      </c>
      <c r="AM778" s="7" t="s">
        <v>82</v>
      </c>
      <c r="AN778" s="7" t="s">
        <v>82</v>
      </c>
      <c r="AO778" s="7" t="s">
        <v>82</v>
      </c>
      <c r="AP778" s="7" t="s">
        <v>82</v>
      </c>
      <c r="AQ778" s="7" t="s">
        <v>82</v>
      </c>
      <c r="AR778" s="7" t="s">
        <v>82</v>
      </c>
      <c r="AS778" s="7" t="s">
        <v>82</v>
      </c>
      <c r="AT778" s="7" t="s">
        <v>82</v>
      </c>
      <c r="AU778" s="7" t="s">
        <v>82</v>
      </c>
      <c r="AV778" s="7" t="s">
        <v>82</v>
      </c>
      <c r="AW778" s="7" t="s">
        <v>82</v>
      </c>
      <c r="AX778" s="7" t="s">
        <v>82</v>
      </c>
      <c r="AY778" s="7" t="s">
        <v>127</v>
      </c>
      <c r="AZ778" s="7" t="s">
        <v>8461</v>
      </c>
      <c r="BA778" s="7" t="s">
        <v>4116</v>
      </c>
      <c r="BB778" s="7" t="s">
        <v>82</v>
      </c>
      <c r="BC778" s="7" t="s">
        <v>82</v>
      </c>
      <c r="BD778" s="7" t="s">
        <v>82</v>
      </c>
      <c r="BE778" s="7" t="s">
        <v>82</v>
      </c>
      <c r="BF778" s="7" t="s">
        <v>8008</v>
      </c>
      <c r="BG778" s="7" t="s">
        <v>82</v>
      </c>
      <c r="BH778" s="7" t="s">
        <v>82</v>
      </c>
      <c r="BI778" s="7" t="s">
        <v>82</v>
      </c>
      <c r="BJ778" s="7" t="s">
        <v>82</v>
      </c>
      <c r="BK778" s="7" t="s">
        <v>8871</v>
      </c>
    </row>
    <row r="779" spans="1:63" s="7" customFormat="1" ht="15" customHeight="1">
      <c r="A779" s="7" t="s">
        <v>62</v>
      </c>
      <c r="B779" s="7" t="s">
        <v>63</v>
      </c>
      <c r="C779" s="7" t="s">
        <v>64</v>
      </c>
      <c r="D779" s="7" t="s">
        <v>65</v>
      </c>
      <c r="E779" s="7" t="s">
        <v>66</v>
      </c>
      <c r="F779" s="7" t="s">
        <v>6461</v>
      </c>
      <c r="G779" s="7" t="s">
        <v>6462</v>
      </c>
      <c r="H779" s="7" t="s">
        <v>6463</v>
      </c>
      <c r="I779" s="7" t="s">
        <v>899</v>
      </c>
      <c r="J779" s="7" t="s">
        <v>71</v>
      </c>
      <c r="K779" s="7" t="s">
        <v>899</v>
      </c>
      <c r="L779" s="7">
        <v>1</v>
      </c>
      <c r="M779" s="7">
        <v>1</v>
      </c>
      <c r="N779" s="7">
        <v>290</v>
      </c>
      <c r="O779" s="7">
        <v>290</v>
      </c>
      <c r="P779" s="7" t="s">
        <v>6464</v>
      </c>
      <c r="Q779" s="7" t="s">
        <v>73</v>
      </c>
      <c r="R779" s="8">
        <v>40182776</v>
      </c>
      <c r="S779" s="9">
        <v>10018021003095</v>
      </c>
      <c r="T779" s="7" t="s">
        <v>6465</v>
      </c>
      <c r="U779" s="7" t="s">
        <v>6466</v>
      </c>
      <c r="V779" s="7" t="s">
        <v>6467</v>
      </c>
      <c r="W779" s="7" t="s">
        <v>6468</v>
      </c>
      <c r="X779" s="7" t="s">
        <v>6469</v>
      </c>
      <c r="Y779" s="7" t="s">
        <v>82</v>
      </c>
      <c r="Z779" s="7" t="s">
        <v>82</v>
      </c>
      <c r="AA779" s="7" t="s">
        <v>82</v>
      </c>
      <c r="AB779" s="7" t="s">
        <v>82</v>
      </c>
      <c r="AC779" s="7" t="s">
        <v>82</v>
      </c>
      <c r="AD779" s="7" t="s">
        <v>7132</v>
      </c>
      <c r="AE779" s="7" t="s">
        <v>7132</v>
      </c>
      <c r="AF779" s="7" t="s">
        <v>7132</v>
      </c>
      <c r="AG779" s="7" t="s">
        <v>7132</v>
      </c>
      <c r="AH779" s="7" t="s">
        <v>7132</v>
      </c>
      <c r="AI779" s="7" t="s">
        <v>7132</v>
      </c>
      <c r="AJ779" s="7" t="s">
        <v>82</v>
      </c>
      <c r="AK779" s="7" t="s">
        <v>82</v>
      </c>
      <c r="AL779" s="7" t="s">
        <v>82</v>
      </c>
      <c r="AM779" s="7" t="s">
        <v>82</v>
      </c>
      <c r="AN779" s="7" t="s">
        <v>82</v>
      </c>
      <c r="AO779" s="7" t="s">
        <v>82</v>
      </c>
      <c r="AP779" s="7" t="s">
        <v>82</v>
      </c>
      <c r="AQ779" s="7" t="s">
        <v>82</v>
      </c>
      <c r="AR779" s="7" t="s">
        <v>82</v>
      </c>
      <c r="AS779" s="7" t="s">
        <v>82</v>
      </c>
      <c r="AT779" s="7" t="s">
        <v>82</v>
      </c>
      <c r="AU779" s="7" t="s">
        <v>82</v>
      </c>
      <c r="AV779" s="7" t="s">
        <v>82</v>
      </c>
      <c r="AW779" s="7" t="s">
        <v>82</v>
      </c>
      <c r="AX779" s="7" t="s">
        <v>82</v>
      </c>
      <c r="AY779" s="7" t="s">
        <v>82</v>
      </c>
      <c r="AZ779" s="7" t="s">
        <v>8462</v>
      </c>
      <c r="BA779" s="7" t="s">
        <v>6464</v>
      </c>
      <c r="BB779" s="7" t="s">
        <v>82</v>
      </c>
      <c r="BC779" s="7" t="s">
        <v>82</v>
      </c>
      <c r="BD779" s="7" t="s">
        <v>82</v>
      </c>
      <c r="BE779" s="7" t="s">
        <v>82</v>
      </c>
      <c r="BF779" s="7" t="s">
        <v>6470</v>
      </c>
      <c r="BG779" s="7" t="s">
        <v>82</v>
      </c>
      <c r="BH779" s="7" t="s">
        <v>82</v>
      </c>
      <c r="BI779" s="7" t="s">
        <v>82</v>
      </c>
      <c r="BJ779" s="7" t="s">
        <v>82</v>
      </c>
      <c r="BK779" s="7" t="s">
        <v>9378</v>
      </c>
    </row>
    <row r="780" spans="1:63" s="7" customFormat="1" ht="15" customHeight="1">
      <c r="A780" s="7" t="s">
        <v>62</v>
      </c>
      <c r="B780" s="7" t="s">
        <v>63</v>
      </c>
      <c r="C780" s="7" t="s">
        <v>64</v>
      </c>
      <c r="D780" s="7" t="s">
        <v>65</v>
      </c>
      <c r="E780" s="7" t="s">
        <v>66</v>
      </c>
      <c r="F780" s="7" t="s">
        <v>6471</v>
      </c>
      <c r="G780" s="7" t="s">
        <v>7697</v>
      </c>
      <c r="H780" s="7" t="s">
        <v>6472</v>
      </c>
      <c r="I780" s="7" t="s">
        <v>6473</v>
      </c>
      <c r="J780" s="7" t="s">
        <v>71</v>
      </c>
      <c r="K780" s="7" t="s">
        <v>6473</v>
      </c>
      <c r="L780" s="7">
        <v>1</v>
      </c>
      <c r="M780" s="7">
        <v>1</v>
      </c>
      <c r="N780" s="7">
        <v>299</v>
      </c>
      <c r="O780" s="7">
        <v>249</v>
      </c>
      <c r="P780" s="7" t="s">
        <v>6474</v>
      </c>
      <c r="Q780" s="7" t="s">
        <v>5424</v>
      </c>
      <c r="R780" s="8">
        <v>6910289446811</v>
      </c>
      <c r="S780" s="9">
        <v>10021031000221</v>
      </c>
      <c r="T780" s="7" t="s">
        <v>6475</v>
      </c>
      <c r="U780" s="7" t="s">
        <v>6476</v>
      </c>
      <c r="V780" s="7" t="s">
        <v>6477</v>
      </c>
      <c r="W780" s="7" t="s">
        <v>6478</v>
      </c>
      <c r="X780" s="7" t="s">
        <v>6479</v>
      </c>
      <c r="Y780" s="7" t="s">
        <v>82</v>
      </c>
      <c r="Z780" s="7" t="s">
        <v>82</v>
      </c>
      <c r="AA780" s="7" t="s">
        <v>82</v>
      </c>
      <c r="AB780" s="7" t="s">
        <v>82</v>
      </c>
      <c r="AC780" s="7" t="s">
        <v>82</v>
      </c>
      <c r="AD780" s="7" t="s">
        <v>7132</v>
      </c>
      <c r="AE780" s="7" t="s">
        <v>7132</v>
      </c>
      <c r="AF780" s="7" t="s">
        <v>7132</v>
      </c>
      <c r="AG780" s="7" t="s">
        <v>7132</v>
      </c>
      <c r="AH780" s="7" t="s">
        <v>7132</v>
      </c>
      <c r="AI780" s="7" t="s">
        <v>7132</v>
      </c>
      <c r="AJ780" s="7" t="s">
        <v>82</v>
      </c>
      <c r="AK780" s="7" t="s">
        <v>82</v>
      </c>
      <c r="AL780" s="7" t="s">
        <v>82</v>
      </c>
      <c r="AM780" s="7" t="s">
        <v>82</v>
      </c>
      <c r="AN780" s="7" t="s">
        <v>82</v>
      </c>
      <c r="AO780" s="7" t="s">
        <v>82</v>
      </c>
      <c r="AP780" s="7" t="s">
        <v>82</v>
      </c>
      <c r="AQ780" s="7" t="s">
        <v>82</v>
      </c>
      <c r="AR780" s="7" t="s">
        <v>82</v>
      </c>
      <c r="AS780" s="7" t="s">
        <v>82</v>
      </c>
      <c r="AT780" s="7" t="s">
        <v>82</v>
      </c>
      <c r="AU780" s="7" t="s">
        <v>82</v>
      </c>
      <c r="AV780" s="7" t="s">
        <v>82</v>
      </c>
      <c r="AW780" s="7" t="s">
        <v>82</v>
      </c>
      <c r="AX780" s="7" t="s">
        <v>82</v>
      </c>
      <c r="AY780" s="7" t="s">
        <v>82</v>
      </c>
      <c r="AZ780" s="7" t="s">
        <v>8463</v>
      </c>
      <c r="BA780" s="7" t="s">
        <v>6480</v>
      </c>
      <c r="BB780" s="7" t="s">
        <v>82</v>
      </c>
      <c r="BC780" s="7" t="s">
        <v>82</v>
      </c>
      <c r="BD780" s="7" t="s">
        <v>82</v>
      </c>
      <c r="BE780" s="7" t="s">
        <v>82</v>
      </c>
      <c r="BF780" s="7" t="s">
        <v>6481</v>
      </c>
      <c r="BG780" s="7" t="s">
        <v>82</v>
      </c>
      <c r="BH780" s="7" t="s">
        <v>82</v>
      </c>
      <c r="BI780" s="7" t="s">
        <v>82</v>
      </c>
      <c r="BJ780" s="7" t="s">
        <v>82</v>
      </c>
      <c r="BK780" s="7" t="s">
        <v>9379</v>
      </c>
    </row>
    <row r="781" spans="1:63" s="7" customFormat="1" ht="15" customHeight="1">
      <c r="A781" s="7" t="s">
        <v>62</v>
      </c>
      <c r="B781" s="7" t="s">
        <v>63</v>
      </c>
      <c r="C781" s="7" t="s">
        <v>64</v>
      </c>
      <c r="D781" s="7" t="s">
        <v>65</v>
      </c>
      <c r="E781" s="7" t="s">
        <v>66</v>
      </c>
      <c r="F781" s="7" t="s">
        <v>6471</v>
      </c>
      <c r="G781" s="7" t="s">
        <v>6482</v>
      </c>
      <c r="H781" s="7" t="s">
        <v>6472</v>
      </c>
      <c r="I781" s="7" t="s">
        <v>6473</v>
      </c>
      <c r="J781" s="7" t="s">
        <v>71</v>
      </c>
      <c r="K781" s="7" t="s">
        <v>6473</v>
      </c>
      <c r="L781" s="7">
        <v>1</v>
      </c>
      <c r="M781" s="7">
        <v>1</v>
      </c>
      <c r="N781" s="7">
        <v>299</v>
      </c>
      <c r="O781" s="7">
        <v>249</v>
      </c>
      <c r="P781" s="7" t="s">
        <v>6474</v>
      </c>
      <c r="Q781" s="7" t="s">
        <v>5424</v>
      </c>
      <c r="R781" s="8">
        <v>6910289446813</v>
      </c>
      <c r="S781" s="9">
        <v>10021031000221</v>
      </c>
      <c r="T781" s="7" t="s">
        <v>6483</v>
      </c>
      <c r="U781" s="7" t="s">
        <v>6484</v>
      </c>
      <c r="V781" s="7" t="s">
        <v>6485</v>
      </c>
      <c r="W781" s="7" t="s">
        <v>6486</v>
      </c>
      <c r="X781" s="7" t="s">
        <v>6487</v>
      </c>
      <c r="Y781" s="7" t="s">
        <v>82</v>
      </c>
      <c r="Z781" s="7" t="s">
        <v>82</v>
      </c>
      <c r="AA781" s="7" t="s">
        <v>82</v>
      </c>
      <c r="AB781" s="7" t="s">
        <v>82</v>
      </c>
      <c r="AC781" s="7" t="s">
        <v>82</v>
      </c>
      <c r="AD781" s="7" t="s">
        <v>7132</v>
      </c>
      <c r="AE781" s="7" t="s">
        <v>7132</v>
      </c>
      <c r="AF781" s="7" t="s">
        <v>7132</v>
      </c>
      <c r="AG781" s="7" t="s">
        <v>7132</v>
      </c>
      <c r="AH781" s="7" t="s">
        <v>7132</v>
      </c>
      <c r="AI781" s="7" t="s">
        <v>7132</v>
      </c>
      <c r="AJ781" s="7" t="s">
        <v>82</v>
      </c>
      <c r="AK781" s="7" t="s">
        <v>82</v>
      </c>
      <c r="AL781" s="7" t="s">
        <v>82</v>
      </c>
      <c r="AM781" s="7" t="s">
        <v>82</v>
      </c>
      <c r="AN781" s="7" t="s">
        <v>82</v>
      </c>
      <c r="AO781" s="7" t="s">
        <v>82</v>
      </c>
      <c r="AP781" s="7" t="s">
        <v>82</v>
      </c>
      <c r="AQ781" s="7" t="s">
        <v>82</v>
      </c>
      <c r="AR781" s="7" t="s">
        <v>82</v>
      </c>
      <c r="AS781" s="7" t="s">
        <v>82</v>
      </c>
      <c r="AT781" s="7" t="s">
        <v>82</v>
      </c>
      <c r="AU781" s="7" t="s">
        <v>82</v>
      </c>
      <c r="AV781" s="7" t="s">
        <v>82</v>
      </c>
      <c r="AW781" s="7" t="s">
        <v>82</v>
      </c>
      <c r="AX781" s="7" t="s">
        <v>82</v>
      </c>
      <c r="AY781" s="7" t="s">
        <v>82</v>
      </c>
      <c r="AZ781" s="7" t="s">
        <v>8464</v>
      </c>
      <c r="BA781" s="7" t="s">
        <v>6480</v>
      </c>
      <c r="BB781" s="7" t="s">
        <v>82</v>
      </c>
      <c r="BC781" s="7" t="s">
        <v>82</v>
      </c>
      <c r="BD781" s="7" t="s">
        <v>82</v>
      </c>
      <c r="BE781" s="7" t="s">
        <v>82</v>
      </c>
      <c r="BF781" s="7" t="s">
        <v>6481</v>
      </c>
      <c r="BG781" s="7" t="s">
        <v>82</v>
      </c>
      <c r="BH781" s="7" t="s">
        <v>82</v>
      </c>
      <c r="BI781" s="7" t="s">
        <v>82</v>
      </c>
      <c r="BJ781" s="7" t="s">
        <v>82</v>
      </c>
      <c r="BK781" s="7" t="s">
        <v>9379</v>
      </c>
    </row>
    <row r="782" spans="1:63" s="7" customFormat="1" ht="15" customHeight="1">
      <c r="A782" s="7" t="s">
        <v>62</v>
      </c>
      <c r="B782" s="7" t="s">
        <v>63</v>
      </c>
      <c r="C782" s="7" t="s">
        <v>64</v>
      </c>
      <c r="D782" s="7" t="s">
        <v>65</v>
      </c>
      <c r="E782" s="7" t="s">
        <v>66</v>
      </c>
      <c r="F782" s="7" t="s">
        <v>6471</v>
      </c>
      <c r="G782" s="7" t="s">
        <v>7698</v>
      </c>
      <c r="H782" s="7" t="s">
        <v>6472</v>
      </c>
      <c r="I782" s="7" t="s">
        <v>6473</v>
      </c>
      <c r="J782" s="7" t="s">
        <v>71</v>
      </c>
      <c r="K782" s="7" t="s">
        <v>6473</v>
      </c>
      <c r="L782" s="7">
        <v>1</v>
      </c>
      <c r="M782" s="7">
        <v>1</v>
      </c>
      <c r="N782" s="7">
        <v>299</v>
      </c>
      <c r="O782" s="7">
        <v>249</v>
      </c>
      <c r="P782" s="7" t="s">
        <v>6474</v>
      </c>
      <c r="Q782" s="7" t="s">
        <v>5424</v>
      </c>
      <c r="R782" s="8">
        <v>6910289446812</v>
      </c>
      <c r="S782" s="9">
        <v>10021031000221</v>
      </c>
      <c r="T782" s="7" t="s">
        <v>6488</v>
      </c>
      <c r="U782" s="7" t="s">
        <v>6489</v>
      </c>
      <c r="V782" s="7" t="s">
        <v>6490</v>
      </c>
      <c r="W782" s="7" t="s">
        <v>6491</v>
      </c>
      <c r="X782" s="7" t="s">
        <v>6492</v>
      </c>
      <c r="Y782" s="7" t="s">
        <v>82</v>
      </c>
      <c r="Z782" s="7" t="s">
        <v>82</v>
      </c>
      <c r="AA782" s="7" t="s">
        <v>82</v>
      </c>
      <c r="AB782" s="7" t="s">
        <v>82</v>
      </c>
      <c r="AC782" s="7" t="s">
        <v>82</v>
      </c>
      <c r="AD782" s="7" t="s">
        <v>7132</v>
      </c>
      <c r="AE782" s="7" t="s">
        <v>7132</v>
      </c>
      <c r="AF782" s="7" t="s">
        <v>7132</v>
      </c>
      <c r="AG782" s="7" t="s">
        <v>7132</v>
      </c>
      <c r="AH782" s="7" t="s">
        <v>7132</v>
      </c>
      <c r="AI782" s="7" t="s">
        <v>7132</v>
      </c>
      <c r="AJ782" s="7" t="s">
        <v>82</v>
      </c>
      <c r="AK782" s="7" t="s">
        <v>82</v>
      </c>
      <c r="AL782" s="7" t="s">
        <v>82</v>
      </c>
      <c r="AM782" s="7" t="s">
        <v>82</v>
      </c>
      <c r="AN782" s="7" t="s">
        <v>82</v>
      </c>
      <c r="AO782" s="7" t="s">
        <v>82</v>
      </c>
      <c r="AP782" s="7" t="s">
        <v>82</v>
      </c>
      <c r="AQ782" s="7" t="s">
        <v>82</v>
      </c>
      <c r="AR782" s="7" t="s">
        <v>82</v>
      </c>
      <c r="AS782" s="7" t="s">
        <v>82</v>
      </c>
      <c r="AT782" s="7" t="s">
        <v>82</v>
      </c>
      <c r="AU782" s="7" t="s">
        <v>82</v>
      </c>
      <c r="AV782" s="7" t="s">
        <v>82</v>
      </c>
      <c r="AW782" s="7" t="s">
        <v>82</v>
      </c>
      <c r="AX782" s="7" t="s">
        <v>82</v>
      </c>
      <c r="AY782" s="7" t="s">
        <v>82</v>
      </c>
      <c r="AZ782" s="7" t="s">
        <v>8465</v>
      </c>
      <c r="BA782" s="7" t="s">
        <v>6480</v>
      </c>
      <c r="BB782" s="7" t="s">
        <v>82</v>
      </c>
      <c r="BC782" s="7" t="s">
        <v>82</v>
      </c>
      <c r="BD782" s="7" t="s">
        <v>82</v>
      </c>
      <c r="BE782" s="7" t="s">
        <v>82</v>
      </c>
      <c r="BF782" s="7" t="s">
        <v>6481</v>
      </c>
      <c r="BG782" s="7" t="s">
        <v>82</v>
      </c>
      <c r="BH782" s="7" t="s">
        <v>82</v>
      </c>
      <c r="BI782" s="7" t="s">
        <v>82</v>
      </c>
      <c r="BJ782" s="7" t="s">
        <v>82</v>
      </c>
      <c r="BK782" s="7" t="s">
        <v>9379</v>
      </c>
    </row>
    <row r="783" spans="1:63" s="7" customFormat="1" ht="15" customHeight="1">
      <c r="A783" s="7" t="s">
        <v>62</v>
      </c>
      <c r="B783" s="7" t="s">
        <v>63</v>
      </c>
      <c r="C783" s="7" t="s">
        <v>64</v>
      </c>
      <c r="D783" s="7" t="s">
        <v>65</v>
      </c>
      <c r="E783" s="7" t="s">
        <v>66</v>
      </c>
      <c r="F783" s="7" t="s">
        <v>6471</v>
      </c>
      <c r="G783" s="7" t="s">
        <v>6493</v>
      </c>
      <c r="H783" s="7" t="s">
        <v>6494</v>
      </c>
      <c r="I783" s="7" t="s">
        <v>2333</v>
      </c>
      <c r="J783" s="7" t="s">
        <v>71</v>
      </c>
      <c r="K783" s="7" t="s">
        <v>2333</v>
      </c>
      <c r="L783" s="7">
        <v>1</v>
      </c>
      <c r="M783" s="7">
        <v>1</v>
      </c>
      <c r="N783" s="7">
        <v>249</v>
      </c>
      <c r="O783" s="7">
        <v>249</v>
      </c>
      <c r="P783" s="7" t="s">
        <v>6474</v>
      </c>
      <c r="Q783" s="7" t="s">
        <v>5424</v>
      </c>
      <c r="R783" s="8">
        <v>6910289449727</v>
      </c>
      <c r="S783" s="9">
        <v>10021031000221</v>
      </c>
      <c r="T783" s="7" t="s">
        <v>6495</v>
      </c>
      <c r="U783" s="7" t="s">
        <v>6496</v>
      </c>
      <c r="V783" s="7" t="s">
        <v>6497</v>
      </c>
      <c r="W783" s="7" t="s">
        <v>6498</v>
      </c>
      <c r="X783" s="7" t="s">
        <v>6499</v>
      </c>
      <c r="Y783" s="7" t="s">
        <v>6500</v>
      </c>
      <c r="Z783" s="7" t="s">
        <v>82</v>
      </c>
      <c r="AA783" s="7" t="s">
        <v>82</v>
      </c>
      <c r="AB783" s="7" t="s">
        <v>82</v>
      </c>
      <c r="AC783" s="7" t="s">
        <v>82</v>
      </c>
      <c r="AD783" s="7" t="s">
        <v>7132</v>
      </c>
      <c r="AE783" s="7" t="s">
        <v>7132</v>
      </c>
      <c r="AF783" s="7" t="s">
        <v>7132</v>
      </c>
      <c r="AG783" s="7" t="s">
        <v>7132</v>
      </c>
      <c r="AH783" s="7" t="s">
        <v>7132</v>
      </c>
      <c r="AI783" s="7" t="s">
        <v>7132</v>
      </c>
      <c r="AJ783" s="7" t="s">
        <v>82</v>
      </c>
      <c r="AK783" s="7" t="s">
        <v>82</v>
      </c>
      <c r="AL783" s="7" t="s">
        <v>82</v>
      </c>
      <c r="AM783" s="7" t="s">
        <v>82</v>
      </c>
      <c r="AN783" s="7" t="s">
        <v>82</v>
      </c>
      <c r="AO783" s="7" t="s">
        <v>82</v>
      </c>
      <c r="AP783" s="7" t="s">
        <v>82</v>
      </c>
      <c r="AQ783" s="7" t="s">
        <v>82</v>
      </c>
      <c r="AR783" s="7" t="s">
        <v>82</v>
      </c>
      <c r="AS783" s="7" t="s">
        <v>82</v>
      </c>
      <c r="AT783" s="7" t="s">
        <v>82</v>
      </c>
      <c r="AU783" s="7" t="s">
        <v>82</v>
      </c>
      <c r="AV783" s="7" t="s">
        <v>82</v>
      </c>
      <c r="AW783" s="7" t="s">
        <v>82</v>
      </c>
      <c r="AX783" s="7" t="s">
        <v>82</v>
      </c>
      <c r="AY783" s="7" t="s">
        <v>82</v>
      </c>
      <c r="AZ783" s="7" t="s">
        <v>8466</v>
      </c>
      <c r="BA783" s="7" t="s">
        <v>6480</v>
      </c>
      <c r="BB783" s="7" t="s">
        <v>82</v>
      </c>
      <c r="BC783" s="7" t="s">
        <v>82</v>
      </c>
      <c r="BD783" s="7" t="s">
        <v>82</v>
      </c>
      <c r="BE783" s="7" t="s">
        <v>82</v>
      </c>
      <c r="BF783" s="7" t="s">
        <v>6501</v>
      </c>
      <c r="BG783" s="7" t="s">
        <v>82</v>
      </c>
      <c r="BH783" s="7" t="s">
        <v>82</v>
      </c>
      <c r="BI783" s="7" t="s">
        <v>82</v>
      </c>
      <c r="BJ783" s="7" t="s">
        <v>82</v>
      </c>
      <c r="BK783" s="7" t="s">
        <v>9380</v>
      </c>
    </row>
    <row r="784" spans="1:63" s="7" customFormat="1" ht="15" customHeight="1">
      <c r="A784" s="7" t="s">
        <v>62</v>
      </c>
      <c r="B784" s="7" t="s">
        <v>63</v>
      </c>
      <c r="C784" s="7" t="s">
        <v>64</v>
      </c>
      <c r="D784" s="7" t="s">
        <v>65</v>
      </c>
      <c r="E784" s="7" t="s">
        <v>66</v>
      </c>
      <c r="F784" s="7" t="s">
        <v>6471</v>
      </c>
      <c r="G784" s="7" t="s">
        <v>6502</v>
      </c>
      <c r="H784" s="7" t="s">
        <v>6494</v>
      </c>
      <c r="I784" s="7" t="s">
        <v>2333</v>
      </c>
      <c r="J784" s="7" t="s">
        <v>71</v>
      </c>
      <c r="K784" s="7" t="s">
        <v>2333</v>
      </c>
      <c r="L784" s="7">
        <v>1</v>
      </c>
      <c r="M784" s="7">
        <v>1</v>
      </c>
      <c r="N784" s="7">
        <v>249</v>
      </c>
      <c r="O784" s="7">
        <v>174.3</v>
      </c>
      <c r="P784" s="7" t="s">
        <v>6474</v>
      </c>
      <c r="Q784" s="7" t="s">
        <v>5424</v>
      </c>
      <c r="R784" s="8">
        <v>6910289449728</v>
      </c>
      <c r="S784" s="9">
        <v>10021031000221</v>
      </c>
      <c r="T784" s="7" t="s">
        <v>6503</v>
      </c>
      <c r="U784" s="7" t="s">
        <v>6504</v>
      </c>
      <c r="V784" s="7" t="s">
        <v>6505</v>
      </c>
      <c r="W784" s="7" t="s">
        <v>6506</v>
      </c>
      <c r="X784" s="7" t="s">
        <v>6507</v>
      </c>
      <c r="Y784" s="7" t="s">
        <v>82</v>
      </c>
      <c r="Z784" s="7" t="s">
        <v>82</v>
      </c>
      <c r="AA784" s="7" t="s">
        <v>82</v>
      </c>
      <c r="AB784" s="7" t="s">
        <v>82</v>
      </c>
      <c r="AC784" s="7" t="s">
        <v>82</v>
      </c>
      <c r="AD784" s="7" t="s">
        <v>7132</v>
      </c>
      <c r="AE784" s="7" t="s">
        <v>7132</v>
      </c>
      <c r="AF784" s="7" t="s">
        <v>7132</v>
      </c>
      <c r="AG784" s="7" t="s">
        <v>7132</v>
      </c>
      <c r="AH784" s="7" t="s">
        <v>7132</v>
      </c>
      <c r="AI784" s="7" t="s">
        <v>7132</v>
      </c>
      <c r="AJ784" s="7" t="s">
        <v>82</v>
      </c>
      <c r="AK784" s="7" t="s">
        <v>82</v>
      </c>
      <c r="AL784" s="7" t="s">
        <v>82</v>
      </c>
      <c r="AM784" s="7" t="s">
        <v>82</v>
      </c>
      <c r="AN784" s="7" t="s">
        <v>82</v>
      </c>
      <c r="AO784" s="7" t="s">
        <v>82</v>
      </c>
      <c r="AP784" s="7" t="s">
        <v>82</v>
      </c>
      <c r="AQ784" s="7" t="s">
        <v>82</v>
      </c>
      <c r="AR784" s="7" t="s">
        <v>82</v>
      </c>
      <c r="AS784" s="7" t="s">
        <v>82</v>
      </c>
      <c r="AT784" s="7" t="s">
        <v>82</v>
      </c>
      <c r="AU784" s="7" t="s">
        <v>82</v>
      </c>
      <c r="AV784" s="7" t="s">
        <v>82</v>
      </c>
      <c r="AW784" s="7" t="s">
        <v>82</v>
      </c>
      <c r="AX784" s="7" t="s">
        <v>82</v>
      </c>
      <c r="AY784" s="7" t="s">
        <v>82</v>
      </c>
      <c r="AZ784" s="7" t="s">
        <v>8467</v>
      </c>
      <c r="BA784" s="7" t="s">
        <v>6480</v>
      </c>
      <c r="BB784" s="7" t="s">
        <v>82</v>
      </c>
      <c r="BC784" s="7" t="s">
        <v>82</v>
      </c>
      <c r="BD784" s="7" t="s">
        <v>82</v>
      </c>
      <c r="BE784" s="7" t="s">
        <v>82</v>
      </c>
      <c r="BF784" s="7" t="s">
        <v>6501</v>
      </c>
      <c r="BG784" s="7" t="s">
        <v>82</v>
      </c>
      <c r="BH784" s="7" t="s">
        <v>82</v>
      </c>
      <c r="BI784" s="7" t="s">
        <v>82</v>
      </c>
      <c r="BJ784" s="7" t="s">
        <v>82</v>
      </c>
      <c r="BK784" s="7" t="s">
        <v>9380</v>
      </c>
    </row>
    <row r="785" spans="1:63" s="7" customFormat="1" ht="15" customHeight="1">
      <c r="A785" s="7" t="s">
        <v>62</v>
      </c>
      <c r="B785" s="7" t="s">
        <v>63</v>
      </c>
      <c r="C785" s="7" t="s">
        <v>64</v>
      </c>
      <c r="D785" s="7" t="s">
        <v>65</v>
      </c>
      <c r="E785" s="7" t="s">
        <v>66</v>
      </c>
      <c r="F785" s="7" t="s">
        <v>6471</v>
      </c>
      <c r="G785" s="7" t="s">
        <v>6508</v>
      </c>
      <c r="H785" s="7" t="s">
        <v>6494</v>
      </c>
      <c r="I785" s="7" t="s">
        <v>2333</v>
      </c>
      <c r="J785" s="7" t="s">
        <v>71</v>
      </c>
      <c r="K785" s="7" t="s">
        <v>2333</v>
      </c>
      <c r="L785" s="7">
        <v>1</v>
      </c>
      <c r="M785" s="7">
        <v>1</v>
      </c>
      <c r="N785" s="7">
        <v>249</v>
      </c>
      <c r="O785" s="7">
        <v>174.3</v>
      </c>
      <c r="P785" s="7" t="s">
        <v>6474</v>
      </c>
      <c r="Q785" s="7" t="s">
        <v>5424</v>
      </c>
      <c r="R785" s="8">
        <v>6910289449725</v>
      </c>
      <c r="S785" s="9">
        <v>10021031000221</v>
      </c>
      <c r="T785" s="7" t="s">
        <v>6509</v>
      </c>
      <c r="U785" s="7" t="s">
        <v>6510</v>
      </c>
      <c r="V785" s="7" t="s">
        <v>6511</v>
      </c>
      <c r="W785" s="7" t="s">
        <v>6512</v>
      </c>
      <c r="X785" s="7" t="s">
        <v>6513</v>
      </c>
      <c r="Y785" s="7" t="s">
        <v>6514</v>
      </c>
      <c r="Z785" s="7" t="s">
        <v>82</v>
      </c>
      <c r="AA785" s="7" t="s">
        <v>82</v>
      </c>
      <c r="AB785" s="7" t="s">
        <v>82</v>
      </c>
      <c r="AC785" s="7" t="s">
        <v>82</v>
      </c>
      <c r="AD785" s="7" t="s">
        <v>7132</v>
      </c>
      <c r="AE785" s="7" t="s">
        <v>7132</v>
      </c>
      <c r="AF785" s="7" t="s">
        <v>7132</v>
      </c>
      <c r="AG785" s="7" t="s">
        <v>7132</v>
      </c>
      <c r="AH785" s="7" t="s">
        <v>7132</v>
      </c>
      <c r="AI785" s="7" t="s">
        <v>7132</v>
      </c>
      <c r="AJ785" s="7" t="s">
        <v>82</v>
      </c>
      <c r="AK785" s="7" t="s">
        <v>82</v>
      </c>
      <c r="AL785" s="7" t="s">
        <v>82</v>
      </c>
      <c r="AM785" s="7" t="s">
        <v>82</v>
      </c>
      <c r="AN785" s="7" t="s">
        <v>82</v>
      </c>
      <c r="AO785" s="7" t="s">
        <v>82</v>
      </c>
      <c r="AP785" s="7" t="s">
        <v>82</v>
      </c>
      <c r="AQ785" s="7" t="s">
        <v>82</v>
      </c>
      <c r="AR785" s="7" t="s">
        <v>82</v>
      </c>
      <c r="AS785" s="7" t="s">
        <v>82</v>
      </c>
      <c r="AT785" s="7" t="s">
        <v>82</v>
      </c>
      <c r="AU785" s="7" t="s">
        <v>82</v>
      </c>
      <c r="AV785" s="7" t="s">
        <v>82</v>
      </c>
      <c r="AW785" s="7" t="s">
        <v>82</v>
      </c>
      <c r="AX785" s="7" t="s">
        <v>82</v>
      </c>
      <c r="AY785" s="7" t="s">
        <v>82</v>
      </c>
      <c r="AZ785" s="7" t="s">
        <v>8468</v>
      </c>
      <c r="BA785" s="7" t="s">
        <v>6480</v>
      </c>
      <c r="BB785" s="7" t="s">
        <v>82</v>
      </c>
      <c r="BC785" s="7" t="s">
        <v>82</v>
      </c>
      <c r="BD785" s="7" t="s">
        <v>82</v>
      </c>
      <c r="BE785" s="7" t="s">
        <v>82</v>
      </c>
      <c r="BF785" s="7" t="s">
        <v>6501</v>
      </c>
      <c r="BG785" s="7" t="s">
        <v>82</v>
      </c>
      <c r="BH785" s="7" t="s">
        <v>82</v>
      </c>
      <c r="BI785" s="7" t="s">
        <v>82</v>
      </c>
      <c r="BJ785" s="7" t="s">
        <v>82</v>
      </c>
      <c r="BK785" s="7" t="s">
        <v>9380</v>
      </c>
    </row>
    <row r="786" spans="1:63" s="7" customFormat="1" ht="15" customHeight="1">
      <c r="A786" s="7" t="s">
        <v>62</v>
      </c>
      <c r="B786" s="7" t="s">
        <v>63</v>
      </c>
      <c r="C786" s="7" t="s">
        <v>64</v>
      </c>
      <c r="D786" s="7" t="s">
        <v>65</v>
      </c>
      <c r="E786" s="7" t="s">
        <v>66</v>
      </c>
      <c r="F786" s="7" t="s">
        <v>6471</v>
      </c>
      <c r="G786" s="7" t="s">
        <v>6515</v>
      </c>
      <c r="H786" s="7" t="s">
        <v>6494</v>
      </c>
      <c r="I786" s="7" t="s">
        <v>2333</v>
      </c>
      <c r="J786" s="7" t="s">
        <v>71</v>
      </c>
      <c r="K786" s="7" t="s">
        <v>2333</v>
      </c>
      <c r="L786" s="7">
        <v>1</v>
      </c>
      <c r="M786" s="7">
        <v>1</v>
      </c>
      <c r="N786" s="7">
        <v>249</v>
      </c>
      <c r="O786" s="7">
        <v>249</v>
      </c>
      <c r="P786" s="7" t="s">
        <v>6474</v>
      </c>
      <c r="Q786" s="7" t="s">
        <v>5424</v>
      </c>
      <c r="R786" s="8">
        <v>6910289449726</v>
      </c>
      <c r="S786" s="9">
        <v>10021031000221</v>
      </c>
      <c r="T786" s="7" t="s">
        <v>6516</v>
      </c>
      <c r="U786" s="7" t="s">
        <v>6517</v>
      </c>
      <c r="V786" s="7" t="s">
        <v>6518</v>
      </c>
      <c r="W786" s="7" t="s">
        <v>6519</v>
      </c>
      <c r="X786" s="7" t="s">
        <v>6520</v>
      </c>
      <c r="Y786" s="7" t="s">
        <v>82</v>
      </c>
      <c r="Z786" s="7" t="s">
        <v>82</v>
      </c>
      <c r="AA786" s="7" t="s">
        <v>82</v>
      </c>
      <c r="AB786" s="7" t="s">
        <v>82</v>
      </c>
      <c r="AC786" s="7" t="s">
        <v>82</v>
      </c>
      <c r="AD786" s="7" t="s">
        <v>7132</v>
      </c>
      <c r="AE786" s="7" t="s">
        <v>7132</v>
      </c>
      <c r="AF786" s="7" t="s">
        <v>7132</v>
      </c>
      <c r="AG786" s="7" t="s">
        <v>7132</v>
      </c>
      <c r="AH786" s="7" t="s">
        <v>7132</v>
      </c>
      <c r="AI786" s="7" t="s">
        <v>7132</v>
      </c>
      <c r="AJ786" s="7" t="s">
        <v>82</v>
      </c>
      <c r="AK786" s="7" t="s">
        <v>82</v>
      </c>
      <c r="AL786" s="7" t="s">
        <v>82</v>
      </c>
      <c r="AM786" s="7" t="s">
        <v>82</v>
      </c>
      <c r="AN786" s="7" t="s">
        <v>82</v>
      </c>
      <c r="AO786" s="7" t="s">
        <v>82</v>
      </c>
      <c r="AP786" s="7" t="s">
        <v>82</v>
      </c>
      <c r="AQ786" s="7" t="s">
        <v>82</v>
      </c>
      <c r="AR786" s="7" t="s">
        <v>82</v>
      </c>
      <c r="AS786" s="7" t="s">
        <v>82</v>
      </c>
      <c r="AT786" s="7" t="s">
        <v>82</v>
      </c>
      <c r="AU786" s="7" t="s">
        <v>82</v>
      </c>
      <c r="AV786" s="7" t="s">
        <v>82</v>
      </c>
      <c r="AW786" s="7" t="s">
        <v>82</v>
      </c>
      <c r="AX786" s="7" t="s">
        <v>82</v>
      </c>
      <c r="AY786" s="7" t="s">
        <v>82</v>
      </c>
      <c r="AZ786" s="7" t="s">
        <v>8469</v>
      </c>
      <c r="BA786" s="7" t="s">
        <v>6480</v>
      </c>
      <c r="BB786" s="7" t="s">
        <v>82</v>
      </c>
      <c r="BC786" s="7" t="s">
        <v>82</v>
      </c>
      <c r="BD786" s="7" t="s">
        <v>82</v>
      </c>
      <c r="BE786" s="7" t="s">
        <v>82</v>
      </c>
      <c r="BF786" s="7" t="s">
        <v>6501</v>
      </c>
      <c r="BG786" s="7" t="s">
        <v>82</v>
      </c>
      <c r="BH786" s="7" t="s">
        <v>82</v>
      </c>
      <c r="BI786" s="7" t="s">
        <v>82</v>
      </c>
      <c r="BJ786" s="7" t="s">
        <v>82</v>
      </c>
      <c r="BK786" s="7" t="s">
        <v>9380</v>
      </c>
    </row>
    <row r="787" spans="1:63" s="7" customFormat="1" ht="15" customHeight="1">
      <c r="A787" s="7" t="s">
        <v>62</v>
      </c>
      <c r="B787" s="7" t="s">
        <v>63</v>
      </c>
      <c r="C787" s="7" t="s">
        <v>64</v>
      </c>
      <c r="D787" s="7" t="s">
        <v>65</v>
      </c>
      <c r="E787" s="7" t="s">
        <v>66</v>
      </c>
      <c r="F787" s="7" t="s">
        <v>6471</v>
      </c>
      <c r="G787" s="7" t="s">
        <v>6521</v>
      </c>
      <c r="H787" s="7" t="s">
        <v>6522</v>
      </c>
      <c r="I787" s="7" t="s">
        <v>419</v>
      </c>
      <c r="J787" s="7" t="s">
        <v>71</v>
      </c>
      <c r="K787" s="7" t="s">
        <v>419</v>
      </c>
      <c r="L787" s="7">
        <v>1</v>
      </c>
      <c r="M787" s="7">
        <v>1</v>
      </c>
      <c r="N787" s="7">
        <v>199</v>
      </c>
      <c r="O787" s="7">
        <v>199</v>
      </c>
      <c r="P787" s="7" t="s">
        <v>6474</v>
      </c>
      <c r="Q787" s="7" t="s">
        <v>5424</v>
      </c>
      <c r="R787" s="8">
        <v>6910289044760</v>
      </c>
      <c r="S787" s="9">
        <v>10021031000221</v>
      </c>
      <c r="T787" s="7" t="s">
        <v>6523</v>
      </c>
      <c r="U787" s="7" t="s">
        <v>6524</v>
      </c>
      <c r="V787" s="7" t="s">
        <v>6525</v>
      </c>
      <c r="W787" s="7" t="s">
        <v>6526</v>
      </c>
      <c r="X787" s="7" t="s">
        <v>6527</v>
      </c>
      <c r="Y787" s="7" t="s">
        <v>6528</v>
      </c>
      <c r="Z787" s="7" t="s">
        <v>82</v>
      </c>
      <c r="AA787" s="7" t="s">
        <v>82</v>
      </c>
      <c r="AB787" s="7" t="s">
        <v>82</v>
      </c>
      <c r="AC787" s="7" t="s">
        <v>82</v>
      </c>
      <c r="AD787" s="7" t="s">
        <v>7132</v>
      </c>
      <c r="AE787" s="7" t="s">
        <v>7132</v>
      </c>
      <c r="AF787" s="7" t="s">
        <v>7132</v>
      </c>
      <c r="AG787" s="7" t="s">
        <v>7132</v>
      </c>
      <c r="AH787" s="7" t="s">
        <v>7132</v>
      </c>
      <c r="AI787" s="7" t="s">
        <v>7132</v>
      </c>
      <c r="AJ787" s="7" t="s">
        <v>82</v>
      </c>
      <c r="AK787" s="7" t="s">
        <v>82</v>
      </c>
      <c r="AL787" s="7" t="s">
        <v>82</v>
      </c>
      <c r="AM787" s="7" t="s">
        <v>82</v>
      </c>
      <c r="AN787" s="7" t="s">
        <v>82</v>
      </c>
      <c r="AO787" s="7" t="s">
        <v>82</v>
      </c>
      <c r="AP787" s="7" t="s">
        <v>82</v>
      </c>
      <c r="AQ787" s="7" t="s">
        <v>82</v>
      </c>
      <c r="AR787" s="7" t="s">
        <v>82</v>
      </c>
      <c r="AS787" s="7" t="s">
        <v>82</v>
      </c>
      <c r="AT787" s="7" t="s">
        <v>82</v>
      </c>
      <c r="AU787" s="7" t="s">
        <v>82</v>
      </c>
      <c r="AV787" s="7" t="s">
        <v>82</v>
      </c>
      <c r="AW787" s="7" t="s">
        <v>82</v>
      </c>
      <c r="AX787" s="7" t="s">
        <v>82</v>
      </c>
      <c r="AY787" s="7" t="s">
        <v>82</v>
      </c>
      <c r="AZ787" s="7" t="s">
        <v>8470</v>
      </c>
      <c r="BA787" s="7" t="s">
        <v>6480</v>
      </c>
      <c r="BB787" s="7" t="s">
        <v>82</v>
      </c>
      <c r="BC787" s="7" t="s">
        <v>82</v>
      </c>
      <c r="BD787" s="7" t="s">
        <v>82</v>
      </c>
      <c r="BE787" s="7" t="s">
        <v>82</v>
      </c>
      <c r="BF787" s="7" t="s">
        <v>6529</v>
      </c>
      <c r="BG787" s="7" t="s">
        <v>82</v>
      </c>
      <c r="BH787" s="7" t="s">
        <v>82</v>
      </c>
      <c r="BI787" s="7" t="s">
        <v>82</v>
      </c>
      <c r="BJ787" s="7" t="s">
        <v>82</v>
      </c>
      <c r="BK787" s="7" t="s">
        <v>9381</v>
      </c>
    </row>
    <row r="788" spans="1:63" s="7" customFormat="1" ht="15" customHeight="1">
      <c r="A788" s="7" t="s">
        <v>62</v>
      </c>
      <c r="B788" s="7" t="s">
        <v>63</v>
      </c>
      <c r="C788" s="7" t="s">
        <v>64</v>
      </c>
      <c r="D788" s="7" t="s">
        <v>65</v>
      </c>
      <c r="E788" s="7" t="s">
        <v>66</v>
      </c>
      <c r="F788" s="7" t="s">
        <v>6530</v>
      </c>
      <c r="G788" s="7" t="s">
        <v>6531</v>
      </c>
      <c r="H788" s="7" t="s">
        <v>6532</v>
      </c>
      <c r="I788" s="7" t="s">
        <v>6533</v>
      </c>
      <c r="J788" s="7" t="s">
        <v>71</v>
      </c>
      <c r="K788" s="7" t="s">
        <v>6533</v>
      </c>
      <c r="L788" s="7">
        <v>1</v>
      </c>
      <c r="M788" s="7">
        <v>1</v>
      </c>
      <c r="N788" s="7">
        <v>149</v>
      </c>
      <c r="O788" s="7">
        <v>149</v>
      </c>
      <c r="P788" s="7" t="s">
        <v>6534</v>
      </c>
      <c r="Q788" s="7" t="s">
        <v>559</v>
      </c>
      <c r="R788" s="8">
        <v>70221008628</v>
      </c>
      <c r="S788" s="9" t="s">
        <v>8008</v>
      </c>
      <c r="T788" s="7" t="s">
        <v>6535</v>
      </c>
      <c r="U788" s="7" t="s">
        <v>6536</v>
      </c>
      <c r="V788" s="7" t="s">
        <v>6537</v>
      </c>
      <c r="W788" s="7" t="s">
        <v>6538</v>
      </c>
      <c r="X788" s="7" t="s">
        <v>82</v>
      </c>
      <c r="Y788" s="7" t="s">
        <v>82</v>
      </c>
      <c r="Z788" s="7" t="s">
        <v>82</v>
      </c>
      <c r="AA788" s="7" t="s">
        <v>82</v>
      </c>
      <c r="AB788" s="7" t="s">
        <v>82</v>
      </c>
      <c r="AC788" s="7" t="s">
        <v>82</v>
      </c>
      <c r="AD788" s="7" t="s">
        <v>7132</v>
      </c>
      <c r="AE788" s="7" t="s">
        <v>7132</v>
      </c>
      <c r="AF788" s="7" t="s">
        <v>7132</v>
      </c>
      <c r="AG788" s="7" t="s">
        <v>7132</v>
      </c>
      <c r="AH788" s="7" t="s">
        <v>7132</v>
      </c>
      <c r="AI788" s="7" t="s">
        <v>7132</v>
      </c>
      <c r="AJ788" s="7" t="s">
        <v>82</v>
      </c>
      <c r="AK788" s="7" t="s">
        <v>82</v>
      </c>
      <c r="AL788" s="7" t="s">
        <v>82</v>
      </c>
      <c r="AM788" s="7" t="s">
        <v>82</v>
      </c>
      <c r="AN788" s="7" t="s">
        <v>82</v>
      </c>
      <c r="AO788" s="7" t="s">
        <v>82</v>
      </c>
      <c r="AP788" s="7" t="s">
        <v>82</v>
      </c>
      <c r="AQ788" s="7" t="s">
        <v>82</v>
      </c>
      <c r="AR788" s="7" t="s">
        <v>82</v>
      </c>
      <c r="AS788" s="7" t="s">
        <v>82</v>
      </c>
      <c r="AT788" s="7" t="s">
        <v>82</v>
      </c>
      <c r="AU788" s="7" t="s">
        <v>82</v>
      </c>
      <c r="AV788" s="7" t="s">
        <v>82</v>
      </c>
      <c r="AW788" s="7" t="s">
        <v>82</v>
      </c>
      <c r="AX788" s="7" t="s">
        <v>82</v>
      </c>
      <c r="AY788" s="7" t="s">
        <v>82</v>
      </c>
      <c r="AZ788" s="7" t="s">
        <v>8471</v>
      </c>
      <c r="BA788" s="7" t="s">
        <v>82</v>
      </c>
      <c r="BB788" s="7" t="s">
        <v>82</v>
      </c>
      <c r="BC788" s="7" t="s">
        <v>82</v>
      </c>
      <c r="BD788" s="7" t="s">
        <v>82</v>
      </c>
      <c r="BE788" s="7" t="s">
        <v>82</v>
      </c>
      <c r="BF788" s="7" t="s">
        <v>6539</v>
      </c>
      <c r="BG788" s="7" t="s">
        <v>82</v>
      </c>
      <c r="BH788" s="7" t="s">
        <v>82</v>
      </c>
      <c r="BI788" s="7" t="s">
        <v>82</v>
      </c>
      <c r="BJ788" s="7" t="s">
        <v>6532</v>
      </c>
      <c r="BK788" s="7" t="s">
        <v>9382</v>
      </c>
    </row>
    <row r="789" spans="1:63" s="7" customFormat="1" ht="15" customHeight="1">
      <c r="A789" s="7" t="s">
        <v>62</v>
      </c>
      <c r="B789" s="7" t="s">
        <v>63</v>
      </c>
      <c r="C789" s="7" t="s">
        <v>64</v>
      </c>
      <c r="D789" s="7" t="s">
        <v>65</v>
      </c>
      <c r="E789" s="7" t="s">
        <v>66</v>
      </c>
      <c r="F789" s="7" t="s">
        <v>6530</v>
      </c>
      <c r="G789" s="7" t="s">
        <v>6540</v>
      </c>
      <c r="H789" s="7" t="s">
        <v>6541</v>
      </c>
      <c r="I789" s="7" t="s">
        <v>6533</v>
      </c>
      <c r="J789" s="7" t="s">
        <v>71</v>
      </c>
      <c r="K789" s="7" t="s">
        <v>6533</v>
      </c>
      <c r="L789" s="7">
        <v>1</v>
      </c>
      <c r="M789" s="7">
        <v>1</v>
      </c>
      <c r="N789" s="7">
        <v>160</v>
      </c>
      <c r="O789" s="7">
        <v>136</v>
      </c>
      <c r="P789" s="7" t="s">
        <v>6534</v>
      </c>
      <c r="Q789" s="7" t="s">
        <v>559</v>
      </c>
      <c r="R789" s="8">
        <v>40072387</v>
      </c>
      <c r="S789" s="9">
        <v>10012022000129</v>
      </c>
      <c r="T789" s="7" t="s">
        <v>6542</v>
      </c>
      <c r="U789" s="7" t="s">
        <v>6543</v>
      </c>
      <c r="V789" s="7" t="s">
        <v>6544</v>
      </c>
      <c r="W789" s="7" t="s">
        <v>6545</v>
      </c>
      <c r="X789" s="7" t="s">
        <v>6546</v>
      </c>
      <c r="Y789" s="7" t="s">
        <v>82</v>
      </c>
      <c r="Z789" s="7" t="s">
        <v>82</v>
      </c>
      <c r="AA789" s="7" t="s">
        <v>82</v>
      </c>
      <c r="AB789" s="7" t="s">
        <v>82</v>
      </c>
      <c r="AC789" s="7" t="s">
        <v>82</v>
      </c>
      <c r="AD789" s="7" t="s">
        <v>7132</v>
      </c>
      <c r="AE789" s="7" t="s">
        <v>7132</v>
      </c>
      <c r="AF789" s="7" t="s">
        <v>7132</v>
      </c>
      <c r="AG789" s="7" t="s">
        <v>7132</v>
      </c>
      <c r="AH789" s="7" t="s">
        <v>7132</v>
      </c>
      <c r="AI789" s="7" t="s">
        <v>7132</v>
      </c>
      <c r="AJ789" s="7" t="s">
        <v>82</v>
      </c>
      <c r="AK789" s="7" t="s">
        <v>82</v>
      </c>
      <c r="AL789" s="7" t="s">
        <v>82</v>
      </c>
      <c r="AM789" s="7" t="s">
        <v>82</v>
      </c>
      <c r="AN789" s="7" t="s">
        <v>82</v>
      </c>
      <c r="AO789" s="7" t="s">
        <v>82</v>
      </c>
      <c r="AP789" s="7" t="s">
        <v>82</v>
      </c>
      <c r="AQ789" s="7" t="s">
        <v>82</v>
      </c>
      <c r="AR789" s="7" t="s">
        <v>82</v>
      </c>
      <c r="AS789" s="7" t="s">
        <v>82</v>
      </c>
      <c r="AT789" s="7" t="s">
        <v>82</v>
      </c>
      <c r="AU789" s="7" t="s">
        <v>82</v>
      </c>
      <c r="AV789" s="7" t="s">
        <v>82</v>
      </c>
      <c r="AW789" s="7" t="s">
        <v>82</v>
      </c>
      <c r="AX789" s="7" t="s">
        <v>82</v>
      </c>
      <c r="AY789" s="7" t="s">
        <v>6547</v>
      </c>
      <c r="AZ789" s="7" t="s">
        <v>8472</v>
      </c>
      <c r="BA789" s="7" t="s">
        <v>82</v>
      </c>
      <c r="BB789" s="7" t="s">
        <v>82</v>
      </c>
      <c r="BC789" s="7" t="s">
        <v>82</v>
      </c>
      <c r="BD789" s="7" t="s">
        <v>82</v>
      </c>
      <c r="BE789" s="7" t="s">
        <v>82</v>
      </c>
      <c r="BF789" s="7" t="s">
        <v>8008</v>
      </c>
      <c r="BG789" s="7" t="s">
        <v>82</v>
      </c>
      <c r="BH789" s="7" t="s">
        <v>82</v>
      </c>
      <c r="BI789" s="7" t="s">
        <v>82</v>
      </c>
      <c r="BJ789" s="7" t="s">
        <v>82</v>
      </c>
      <c r="BK789" s="7" t="s">
        <v>8871</v>
      </c>
    </row>
    <row r="790" spans="1:63" s="7" customFormat="1" ht="15" customHeight="1">
      <c r="A790" s="7" t="s">
        <v>62</v>
      </c>
      <c r="B790" s="7" t="s">
        <v>63</v>
      </c>
      <c r="C790" s="7" t="s">
        <v>64</v>
      </c>
      <c r="D790" s="7" t="s">
        <v>65</v>
      </c>
      <c r="E790" s="7" t="s">
        <v>66</v>
      </c>
      <c r="F790" s="7" t="s">
        <v>6530</v>
      </c>
      <c r="G790" s="7" t="s">
        <v>6548</v>
      </c>
      <c r="H790" s="7" t="s">
        <v>6549</v>
      </c>
      <c r="I790" s="7" t="s">
        <v>6533</v>
      </c>
      <c r="J790" s="7" t="s">
        <v>71</v>
      </c>
      <c r="K790" s="7" t="s">
        <v>6533</v>
      </c>
      <c r="L790" s="7">
        <v>1</v>
      </c>
      <c r="M790" s="7">
        <v>1</v>
      </c>
      <c r="N790" s="7">
        <v>149</v>
      </c>
      <c r="O790" s="7">
        <v>149</v>
      </c>
      <c r="P790" s="7" t="s">
        <v>6534</v>
      </c>
      <c r="Q790" s="7" t="s">
        <v>559</v>
      </c>
      <c r="R790" s="8">
        <v>1254601109</v>
      </c>
      <c r="S790" s="9">
        <v>10012022000129</v>
      </c>
      <c r="T790" s="7" t="s">
        <v>6550</v>
      </c>
      <c r="U790" s="7" t="s">
        <v>6551</v>
      </c>
      <c r="V790" s="7" t="s">
        <v>6552</v>
      </c>
      <c r="W790" s="7" t="s">
        <v>6553</v>
      </c>
      <c r="X790" s="7" t="s">
        <v>6554</v>
      </c>
      <c r="Y790" s="7" t="s">
        <v>82</v>
      </c>
      <c r="Z790" s="7" t="s">
        <v>82</v>
      </c>
      <c r="AA790" s="7" t="s">
        <v>82</v>
      </c>
      <c r="AB790" s="7" t="s">
        <v>82</v>
      </c>
      <c r="AC790" s="7" t="s">
        <v>82</v>
      </c>
      <c r="AD790" s="7" t="s">
        <v>7132</v>
      </c>
      <c r="AE790" s="7" t="s">
        <v>7132</v>
      </c>
      <c r="AF790" s="7" t="s">
        <v>7132</v>
      </c>
      <c r="AG790" s="7" t="s">
        <v>7132</v>
      </c>
      <c r="AH790" s="7" t="s">
        <v>7132</v>
      </c>
      <c r="AI790" s="7" t="s">
        <v>7132</v>
      </c>
      <c r="AJ790" s="7" t="s">
        <v>82</v>
      </c>
      <c r="AK790" s="7" t="s">
        <v>82</v>
      </c>
      <c r="AL790" s="7" t="s">
        <v>82</v>
      </c>
      <c r="AM790" s="7" t="s">
        <v>82</v>
      </c>
      <c r="AN790" s="7" t="s">
        <v>82</v>
      </c>
      <c r="AO790" s="7" t="s">
        <v>82</v>
      </c>
      <c r="AP790" s="7" t="s">
        <v>82</v>
      </c>
      <c r="AQ790" s="7" t="s">
        <v>82</v>
      </c>
      <c r="AR790" s="7" t="s">
        <v>82</v>
      </c>
      <c r="AS790" s="7" t="s">
        <v>82</v>
      </c>
      <c r="AT790" s="7" t="s">
        <v>82</v>
      </c>
      <c r="AU790" s="7" t="s">
        <v>82</v>
      </c>
      <c r="AV790" s="7" t="s">
        <v>82</v>
      </c>
      <c r="AW790" s="7" t="s">
        <v>82</v>
      </c>
      <c r="AX790" s="7" t="s">
        <v>82</v>
      </c>
      <c r="AY790" s="7" t="s">
        <v>82</v>
      </c>
      <c r="AZ790" s="7" t="s">
        <v>8473</v>
      </c>
      <c r="BA790" s="7" t="s">
        <v>82</v>
      </c>
      <c r="BB790" s="7" t="s">
        <v>82</v>
      </c>
      <c r="BC790" s="7" t="s">
        <v>82</v>
      </c>
      <c r="BD790" s="7" t="s">
        <v>82</v>
      </c>
      <c r="BE790" s="7" t="s">
        <v>82</v>
      </c>
      <c r="BF790" s="7" t="s">
        <v>6555</v>
      </c>
      <c r="BG790" s="7" t="s">
        <v>82</v>
      </c>
      <c r="BH790" s="7" t="s">
        <v>82</v>
      </c>
      <c r="BI790" s="7" t="s">
        <v>82</v>
      </c>
      <c r="BJ790" s="7" t="s">
        <v>6549</v>
      </c>
      <c r="BK790" s="7" t="s">
        <v>9383</v>
      </c>
    </row>
    <row r="791" spans="1:63" s="7" customFormat="1" ht="15" customHeight="1">
      <c r="A791" s="7" t="s">
        <v>62</v>
      </c>
      <c r="B791" s="7" t="s">
        <v>63</v>
      </c>
      <c r="C791" s="7" t="s">
        <v>64</v>
      </c>
      <c r="D791" s="7" t="s">
        <v>65</v>
      </c>
      <c r="E791" s="7" t="s">
        <v>66</v>
      </c>
      <c r="F791" s="7" t="s">
        <v>6530</v>
      </c>
      <c r="G791" s="7" t="s">
        <v>6556</v>
      </c>
      <c r="H791" s="7" t="s">
        <v>6557</v>
      </c>
      <c r="I791" s="7" t="s">
        <v>6533</v>
      </c>
      <c r="J791" s="7" t="s">
        <v>71</v>
      </c>
      <c r="K791" s="7" t="s">
        <v>6533</v>
      </c>
      <c r="L791" s="7">
        <v>1</v>
      </c>
      <c r="M791" s="7">
        <v>1</v>
      </c>
      <c r="N791" s="7">
        <v>160</v>
      </c>
      <c r="O791" s="7">
        <v>160</v>
      </c>
      <c r="P791" s="7" t="s">
        <v>6534</v>
      </c>
      <c r="Q791" s="7" t="s">
        <v>2824</v>
      </c>
      <c r="R791" s="8">
        <v>1254601164</v>
      </c>
      <c r="S791" s="9">
        <v>10012022000129</v>
      </c>
      <c r="T791" s="7" t="s">
        <v>6558</v>
      </c>
      <c r="U791" s="7" t="s">
        <v>6559</v>
      </c>
      <c r="V791" s="7" t="s">
        <v>6560</v>
      </c>
      <c r="W791" s="7" t="s">
        <v>6561</v>
      </c>
      <c r="X791" s="7" t="s">
        <v>6562</v>
      </c>
      <c r="Y791" s="7" t="s">
        <v>82</v>
      </c>
      <c r="Z791" s="7" t="s">
        <v>82</v>
      </c>
      <c r="AA791" s="7" t="s">
        <v>82</v>
      </c>
      <c r="AB791" s="7" t="s">
        <v>82</v>
      </c>
      <c r="AC791" s="7" t="s">
        <v>82</v>
      </c>
      <c r="AD791" s="7" t="s">
        <v>7132</v>
      </c>
      <c r="AE791" s="7" t="s">
        <v>7132</v>
      </c>
      <c r="AF791" s="7" t="s">
        <v>7132</v>
      </c>
      <c r="AG791" s="7" t="s">
        <v>7132</v>
      </c>
      <c r="AH791" s="7" t="s">
        <v>7132</v>
      </c>
      <c r="AI791" s="7" t="s">
        <v>7132</v>
      </c>
      <c r="AJ791" s="7" t="s">
        <v>82</v>
      </c>
      <c r="AK791" s="7" t="s">
        <v>82</v>
      </c>
      <c r="AL791" s="7" t="s">
        <v>82</v>
      </c>
      <c r="AM791" s="7" t="s">
        <v>82</v>
      </c>
      <c r="AN791" s="7" t="s">
        <v>82</v>
      </c>
      <c r="AO791" s="7" t="s">
        <v>82</v>
      </c>
      <c r="AP791" s="7" t="s">
        <v>82</v>
      </c>
      <c r="AQ791" s="7" t="s">
        <v>82</v>
      </c>
      <c r="AR791" s="7" t="s">
        <v>82</v>
      </c>
      <c r="AS791" s="7" t="s">
        <v>82</v>
      </c>
      <c r="AT791" s="7" t="s">
        <v>82</v>
      </c>
      <c r="AU791" s="7" t="s">
        <v>82</v>
      </c>
      <c r="AV791" s="7" t="s">
        <v>82</v>
      </c>
      <c r="AW791" s="7" t="s">
        <v>82</v>
      </c>
      <c r="AX791" s="7" t="s">
        <v>82</v>
      </c>
      <c r="AY791" s="7" t="s">
        <v>6547</v>
      </c>
      <c r="AZ791" s="7" t="s">
        <v>8474</v>
      </c>
      <c r="BA791" s="7" t="s">
        <v>82</v>
      </c>
      <c r="BB791" s="7" t="s">
        <v>82</v>
      </c>
      <c r="BC791" s="7" t="s">
        <v>82</v>
      </c>
      <c r="BD791" s="7" t="s">
        <v>82</v>
      </c>
      <c r="BE791" s="7" t="s">
        <v>82</v>
      </c>
      <c r="BF791" s="7" t="s">
        <v>8008</v>
      </c>
      <c r="BG791" s="7" t="s">
        <v>82</v>
      </c>
      <c r="BH791" s="7" t="s">
        <v>82</v>
      </c>
      <c r="BI791" s="7" t="s">
        <v>82</v>
      </c>
      <c r="BJ791" s="7" t="s">
        <v>82</v>
      </c>
      <c r="BK791" s="7" t="s">
        <v>8871</v>
      </c>
    </row>
    <row r="792" spans="1:63" s="7" customFormat="1" ht="15" customHeight="1">
      <c r="A792" s="7" t="s">
        <v>62</v>
      </c>
      <c r="B792" s="7" t="s">
        <v>63</v>
      </c>
      <c r="C792" s="7" t="s">
        <v>64</v>
      </c>
      <c r="D792" s="7" t="s">
        <v>65</v>
      </c>
      <c r="E792" s="7" t="s">
        <v>66</v>
      </c>
      <c r="F792" s="7" t="s">
        <v>6530</v>
      </c>
      <c r="G792" s="7" t="s">
        <v>6563</v>
      </c>
      <c r="H792" s="7" t="s">
        <v>6564</v>
      </c>
      <c r="I792" s="7" t="s">
        <v>6533</v>
      </c>
      <c r="J792" s="7" t="s">
        <v>71</v>
      </c>
      <c r="K792" s="7" t="s">
        <v>6533</v>
      </c>
      <c r="L792" s="7">
        <v>1</v>
      </c>
      <c r="M792" s="7">
        <v>1</v>
      </c>
      <c r="N792" s="7">
        <v>160</v>
      </c>
      <c r="O792" s="7">
        <v>160</v>
      </c>
      <c r="P792" s="7" t="s">
        <v>6534</v>
      </c>
      <c r="Q792" s="7" t="s">
        <v>559</v>
      </c>
      <c r="R792" s="8">
        <v>40072392</v>
      </c>
      <c r="S792" s="9">
        <v>10012022000129</v>
      </c>
      <c r="T792" s="7" t="s">
        <v>6565</v>
      </c>
      <c r="U792" s="7" t="s">
        <v>6566</v>
      </c>
      <c r="V792" s="7" t="s">
        <v>6567</v>
      </c>
      <c r="W792" s="7" t="s">
        <v>6568</v>
      </c>
      <c r="X792" s="7" t="s">
        <v>6569</v>
      </c>
      <c r="Y792" s="7" t="s">
        <v>82</v>
      </c>
      <c r="Z792" s="7" t="s">
        <v>82</v>
      </c>
      <c r="AA792" s="7" t="s">
        <v>82</v>
      </c>
      <c r="AB792" s="7" t="s">
        <v>82</v>
      </c>
      <c r="AC792" s="7" t="s">
        <v>82</v>
      </c>
      <c r="AD792" s="7" t="s">
        <v>7132</v>
      </c>
      <c r="AE792" s="7" t="s">
        <v>7132</v>
      </c>
      <c r="AF792" s="7" t="s">
        <v>7132</v>
      </c>
      <c r="AG792" s="7" t="s">
        <v>7132</v>
      </c>
      <c r="AH792" s="7" t="s">
        <v>7132</v>
      </c>
      <c r="AI792" s="7" t="s">
        <v>7132</v>
      </c>
      <c r="AJ792" s="7" t="s">
        <v>82</v>
      </c>
      <c r="AK792" s="7" t="s">
        <v>82</v>
      </c>
      <c r="AL792" s="7" t="s">
        <v>82</v>
      </c>
      <c r="AM792" s="7" t="s">
        <v>82</v>
      </c>
      <c r="AN792" s="7" t="s">
        <v>82</v>
      </c>
      <c r="AO792" s="7" t="s">
        <v>82</v>
      </c>
      <c r="AP792" s="7" t="s">
        <v>82</v>
      </c>
      <c r="AQ792" s="7" t="s">
        <v>82</v>
      </c>
      <c r="AR792" s="7" t="s">
        <v>82</v>
      </c>
      <c r="AS792" s="7" t="s">
        <v>82</v>
      </c>
      <c r="AT792" s="7" t="s">
        <v>82</v>
      </c>
      <c r="AU792" s="7" t="s">
        <v>82</v>
      </c>
      <c r="AV792" s="7" t="s">
        <v>82</v>
      </c>
      <c r="AW792" s="7" t="s">
        <v>82</v>
      </c>
      <c r="AX792" s="7" t="s">
        <v>82</v>
      </c>
      <c r="AY792" s="7" t="s">
        <v>82</v>
      </c>
      <c r="AZ792" s="7" t="s">
        <v>8475</v>
      </c>
      <c r="BA792" s="7" t="s">
        <v>82</v>
      </c>
      <c r="BB792" s="7" t="s">
        <v>82</v>
      </c>
      <c r="BC792" s="7" t="s">
        <v>82</v>
      </c>
      <c r="BD792" s="7" t="s">
        <v>82</v>
      </c>
      <c r="BE792" s="7" t="s">
        <v>82</v>
      </c>
      <c r="BF792" s="7" t="s">
        <v>6570</v>
      </c>
      <c r="BG792" s="7" t="s">
        <v>82</v>
      </c>
      <c r="BH792" s="7" t="s">
        <v>82</v>
      </c>
      <c r="BI792" s="7" t="s">
        <v>82</v>
      </c>
      <c r="BJ792" s="7" t="s">
        <v>6564</v>
      </c>
      <c r="BK792" s="7" t="s">
        <v>9384</v>
      </c>
    </row>
    <row r="793" spans="1:63" s="7" customFormat="1" ht="15" customHeight="1">
      <c r="A793" s="7" t="s">
        <v>62</v>
      </c>
      <c r="B793" s="7" t="s">
        <v>63</v>
      </c>
      <c r="C793" s="7" t="s">
        <v>64</v>
      </c>
      <c r="D793" s="7" t="s">
        <v>65</v>
      </c>
      <c r="E793" s="7" t="s">
        <v>66</v>
      </c>
      <c r="F793" s="7" t="s">
        <v>6530</v>
      </c>
      <c r="G793" s="7" t="s">
        <v>6571</v>
      </c>
      <c r="H793" s="7" t="s">
        <v>6572</v>
      </c>
      <c r="I793" s="7" t="s">
        <v>6573</v>
      </c>
      <c r="J793" s="7" t="s">
        <v>1209</v>
      </c>
      <c r="K793" s="7" t="s">
        <v>6573</v>
      </c>
      <c r="L793" s="7">
        <v>14</v>
      </c>
      <c r="M793" s="7">
        <v>1</v>
      </c>
      <c r="N793" s="7">
        <v>160</v>
      </c>
      <c r="O793" s="7">
        <v>160</v>
      </c>
      <c r="P793" s="7" t="s">
        <v>6534</v>
      </c>
      <c r="Q793" s="7" t="s">
        <v>559</v>
      </c>
      <c r="R793" s="8">
        <v>124601147</v>
      </c>
      <c r="S793" s="9">
        <v>10012022000129</v>
      </c>
      <c r="T793" s="7" t="s">
        <v>6574</v>
      </c>
      <c r="U793" s="7" t="s">
        <v>82</v>
      </c>
      <c r="V793" s="7" t="s">
        <v>82</v>
      </c>
      <c r="W793" s="7" t="s">
        <v>82</v>
      </c>
      <c r="X793" s="7" t="s">
        <v>82</v>
      </c>
      <c r="Y793" s="7" t="s">
        <v>82</v>
      </c>
      <c r="Z793" s="7" t="s">
        <v>82</v>
      </c>
      <c r="AA793" s="7" t="s">
        <v>82</v>
      </c>
      <c r="AB793" s="7" t="s">
        <v>82</v>
      </c>
      <c r="AC793" s="7" t="s">
        <v>82</v>
      </c>
      <c r="AD793" s="7" t="s">
        <v>7132</v>
      </c>
      <c r="AE793" s="7" t="s">
        <v>7132</v>
      </c>
      <c r="AF793" s="7" t="s">
        <v>7132</v>
      </c>
      <c r="AG793" s="7" t="s">
        <v>7132</v>
      </c>
      <c r="AH793" s="7" t="s">
        <v>7132</v>
      </c>
      <c r="AI793" s="7" t="s">
        <v>7132</v>
      </c>
      <c r="AJ793" s="7" t="s">
        <v>82</v>
      </c>
      <c r="AK793" s="7" t="s">
        <v>82</v>
      </c>
      <c r="AL793" s="7" t="s">
        <v>82</v>
      </c>
      <c r="AM793" s="7" t="s">
        <v>82</v>
      </c>
      <c r="AN793" s="7" t="s">
        <v>82</v>
      </c>
      <c r="AO793" s="7" t="s">
        <v>82</v>
      </c>
      <c r="AP793" s="7" t="s">
        <v>82</v>
      </c>
      <c r="AQ793" s="7" t="s">
        <v>82</v>
      </c>
      <c r="AR793" s="7" t="s">
        <v>82</v>
      </c>
      <c r="AS793" s="7" t="s">
        <v>82</v>
      </c>
      <c r="AT793" s="7" t="s">
        <v>82</v>
      </c>
      <c r="AU793" s="7" t="s">
        <v>82</v>
      </c>
      <c r="AV793" s="7" t="s">
        <v>82</v>
      </c>
      <c r="AW793" s="7" t="s">
        <v>82</v>
      </c>
      <c r="AX793" s="7" t="s">
        <v>82</v>
      </c>
      <c r="AY793" s="7" t="s">
        <v>6575</v>
      </c>
      <c r="AZ793" s="7" t="s">
        <v>8763</v>
      </c>
      <c r="BA793" s="7" t="s">
        <v>82</v>
      </c>
      <c r="BB793" s="7" t="s">
        <v>82</v>
      </c>
      <c r="BC793" s="7" t="s">
        <v>82</v>
      </c>
      <c r="BD793" s="7" t="s">
        <v>82</v>
      </c>
      <c r="BE793" s="7" t="s">
        <v>82</v>
      </c>
      <c r="BF793" s="7" t="s">
        <v>8008</v>
      </c>
      <c r="BG793" s="7" t="s">
        <v>82</v>
      </c>
      <c r="BH793" s="7" t="s">
        <v>82</v>
      </c>
      <c r="BI793" s="7" t="s">
        <v>82</v>
      </c>
      <c r="BJ793" s="7" t="s">
        <v>82</v>
      </c>
      <c r="BK793" s="7" t="s">
        <v>8871</v>
      </c>
    </row>
    <row r="794" spans="1:63" s="7" customFormat="1" ht="15" customHeight="1">
      <c r="A794" s="7" t="s">
        <v>62</v>
      </c>
      <c r="B794" s="7" t="s">
        <v>63</v>
      </c>
      <c r="C794" s="7" t="s">
        <v>64</v>
      </c>
      <c r="D794" s="7" t="s">
        <v>65</v>
      </c>
      <c r="E794" s="7" t="s">
        <v>66</v>
      </c>
      <c r="F794" s="7" t="s">
        <v>6530</v>
      </c>
      <c r="G794" s="7" t="s">
        <v>6576</v>
      </c>
      <c r="H794" s="7" t="s">
        <v>6577</v>
      </c>
      <c r="I794" s="7" t="s">
        <v>6573</v>
      </c>
      <c r="J794" s="7" t="s">
        <v>1209</v>
      </c>
      <c r="K794" s="7" t="s">
        <v>6573</v>
      </c>
      <c r="L794" s="7">
        <v>14</v>
      </c>
      <c r="M794" s="7">
        <v>1</v>
      </c>
      <c r="N794" s="7">
        <v>160</v>
      </c>
      <c r="O794" s="7">
        <v>160</v>
      </c>
      <c r="P794" s="7" t="s">
        <v>6534</v>
      </c>
      <c r="Q794" s="7" t="s">
        <v>559</v>
      </c>
      <c r="R794" s="8">
        <v>40123486</v>
      </c>
      <c r="S794" s="9">
        <v>10012022000129</v>
      </c>
      <c r="T794" s="7" t="s">
        <v>6578</v>
      </c>
      <c r="U794" s="7" t="s">
        <v>82</v>
      </c>
      <c r="V794" s="7" t="s">
        <v>82</v>
      </c>
      <c r="W794" s="7" t="s">
        <v>82</v>
      </c>
      <c r="X794" s="7" t="s">
        <v>82</v>
      </c>
      <c r="Y794" s="7" t="s">
        <v>82</v>
      </c>
      <c r="Z794" s="7" t="s">
        <v>82</v>
      </c>
      <c r="AA794" s="7" t="s">
        <v>82</v>
      </c>
      <c r="AB794" s="7" t="s">
        <v>82</v>
      </c>
      <c r="AC794" s="7" t="s">
        <v>82</v>
      </c>
      <c r="AD794" s="7" t="s">
        <v>7132</v>
      </c>
      <c r="AE794" s="7" t="s">
        <v>7132</v>
      </c>
      <c r="AF794" s="7" t="s">
        <v>7132</v>
      </c>
      <c r="AG794" s="7" t="s">
        <v>7132</v>
      </c>
      <c r="AH794" s="7" t="s">
        <v>7132</v>
      </c>
      <c r="AI794" s="7" t="s">
        <v>7132</v>
      </c>
      <c r="AJ794" s="7" t="s">
        <v>82</v>
      </c>
      <c r="AK794" s="7" t="s">
        <v>82</v>
      </c>
      <c r="AL794" s="7" t="s">
        <v>82</v>
      </c>
      <c r="AM794" s="7" t="s">
        <v>82</v>
      </c>
      <c r="AN794" s="7" t="s">
        <v>82</v>
      </c>
      <c r="AO794" s="7" t="s">
        <v>82</v>
      </c>
      <c r="AP794" s="7" t="s">
        <v>82</v>
      </c>
      <c r="AQ794" s="7" t="s">
        <v>82</v>
      </c>
      <c r="AR794" s="7" t="s">
        <v>82</v>
      </c>
      <c r="AS794" s="7" t="s">
        <v>82</v>
      </c>
      <c r="AT794" s="7" t="s">
        <v>82</v>
      </c>
      <c r="AU794" s="7" t="s">
        <v>82</v>
      </c>
      <c r="AV794" s="7" t="s">
        <v>82</v>
      </c>
      <c r="AW794" s="7" t="s">
        <v>82</v>
      </c>
      <c r="AX794" s="7" t="s">
        <v>82</v>
      </c>
      <c r="AY794" s="7" t="s">
        <v>6575</v>
      </c>
      <c r="AZ794" s="7" t="s">
        <v>8476</v>
      </c>
      <c r="BA794" s="7" t="s">
        <v>82</v>
      </c>
      <c r="BB794" s="7" t="s">
        <v>82</v>
      </c>
      <c r="BC794" s="7" t="s">
        <v>82</v>
      </c>
      <c r="BD794" s="7" t="s">
        <v>82</v>
      </c>
      <c r="BE794" s="7" t="s">
        <v>82</v>
      </c>
      <c r="BF794" s="7" t="s">
        <v>8008</v>
      </c>
      <c r="BG794" s="7" t="s">
        <v>82</v>
      </c>
      <c r="BH794" s="7" t="s">
        <v>82</v>
      </c>
      <c r="BI794" s="7" t="s">
        <v>82</v>
      </c>
      <c r="BJ794" s="7" t="s">
        <v>82</v>
      </c>
      <c r="BK794" s="7" t="s">
        <v>8871</v>
      </c>
    </row>
    <row r="795" spans="1:63" s="7" customFormat="1" ht="15" customHeight="1">
      <c r="A795" s="7" t="s">
        <v>62</v>
      </c>
      <c r="B795" s="7" t="s">
        <v>63</v>
      </c>
      <c r="C795" s="7" t="s">
        <v>64</v>
      </c>
      <c r="D795" s="7" t="s">
        <v>65</v>
      </c>
      <c r="E795" s="7" t="s">
        <v>66</v>
      </c>
      <c r="F795" s="7" t="s">
        <v>6530</v>
      </c>
      <c r="G795" s="7" t="s">
        <v>6579</v>
      </c>
      <c r="H795" s="7" t="s">
        <v>6580</v>
      </c>
      <c r="I795" s="7" t="s">
        <v>6573</v>
      </c>
      <c r="J795" s="7" t="s">
        <v>1209</v>
      </c>
      <c r="K795" s="7" t="s">
        <v>6573</v>
      </c>
      <c r="L795" s="7">
        <v>14</v>
      </c>
      <c r="M795" s="7">
        <v>1</v>
      </c>
      <c r="N795" s="7">
        <v>160</v>
      </c>
      <c r="O795" s="7">
        <v>160</v>
      </c>
      <c r="P795" s="7" t="s">
        <v>6534</v>
      </c>
      <c r="Q795" s="7" t="s">
        <v>559</v>
      </c>
      <c r="R795" s="8">
        <v>40123489</v>
      </c>
      <c r="S795" s="9">
        <v>10012022000129</v>
      </c>
      <c r="T795" s="7" t="s">
        <v>6581</v>
      </c>
      <c r="U795" s="7" t="s">
        <v>6582</v>
      </c>
      <c r="V795" s="7" t="s">
        <v>6583</v>
      </c>
      <c r="W795" s="7" t="s">
        <v>6584</v>
      </c>
      <c r="X795" s="7" t="s">
        <v>6585</v>
      </c>
      <c r="Y795" s="7" t="s">
        <v>82</v>
      </c>
      <c r="Z795" s="7" t="s">
        <v>82</v>
      </c>
      <c r="AA795" s="7" t="s">
        <v>82</v>
      </c>
      <c r="AB795" s="7" t="s">
        <v>82</v>
      </c>
      <c r="AC795" s="7" t="s">
        <v>82</v>
      </c>
      <c r="AD795" s="7" t="s">
        <v>7132</v>
      </c>
      <c r="AE795" s="7" t="s">
        <v>7132</v>
      </c>
      <c r="AF795" s="7" t="s">
        <v>7132</v>
      </c>
      <c r="AG795" s="7" t="s">
        <v>7132</v>
      </c>
      <c r="AH795" s="7" t="s">
        <v>7132</v>
      </c>
      <c r="AI795" s="7" t="s">
        <v>7132</v>
      </c>
      <c r="AJ795" s="7" t="s">
        <v>82</v>
      </c>
      <c r="AK795" s="7" t="s">
        <v>82</v>
      </c>
      <c r="AL795" s="7" t="s">
        <v>82</v>
      </c>
      <c r="AM795" s="7" t="s">
        <v>82</v>
      </c>
      <c r="AN795" s="7" t="s">
        <v>82</v>
      </c>
      <c r="AO795" s="7" t="s">
        <v>82</v>
      </c>
      <c r="AP795" s="7" t="s">
        <v>82</v>
      </c>
      <c r="AQ795" s="7" t="s">
        <v>82</v>
      </c>
      <c r="AR795" s="7" t="s">
        <v>82</v>
      </c>
      <c r="AS795" s="7" t="s">
        <v>82</v>
      </c>
      <c r="AT795" s="7" t="s">
        <v>82</v>
      </c>
      <c r="AU795" s="7" t="s">
        <v>82</v>
      </c>
      <c r="AV795" s="7" t="s">
        <v>82</v>
      </c>
      <c r="AW795" s="7" t="s">
        <v>82</v>
      </c>
      <c r="AX795" s="7" t="s">
        <v>82</v>
      </c>
      <c r="AY795" s="7" t="s">
        <v>6575</v>
      </c>
      <c r="AZ795" s="7" t="s">
        <v>8764</v>
      </c>
      <c r="BA795" s="7" t="s">
        <v>82</v>
      </c>
      <c r="BB795" s="7" t="s">
        <v>82</v>
      </c>
      <c r="BC795" s="7" t="s">
        <v>82</v>
      </c>
      <c r="BD795" s="7" t="s">
        <v>82</v>
      </c>
      <c r="BE795" s="7" t="s">
        <v>82</v>
      </c>
      <c r="BF795" s="7" t="s">
        <v>8008</v>
      </c>
      <c r="BG795" s="7" t="s">
        <v>82</v>
      </c>
      <c r="BH795" s="7" t="s">
        <v>82</v>
      </c>
      <c r="BI795" s="7" t="s">
        <v>82</v>
      </c>
      <c r="BJ795" s="7" t="s">
        <v>82</v>
      </c>
      <c r="BK795" s="7" t="s">
        <v>8871</v>
      </c>
    </row>
    <row r="796" spans="1:63" s="7" customFormat="1" ht="15" customHeight="1">
      <c r="A796" s="7" t="s">
        <v>62</v>
      </c>
      <c r="B796" s="7" t="s">
        <v>63</v>
      </c>
      <c r="C796" s="7" t="s">
        <v>64</v>
      </c>
      <c r="D796" s="7" t="s">
        <v>65</v>
      </c>
      <c r="E796" s="7" t="s">
        <v>66</v>
      </c>
      <c r="F796" s="7" t="s">
        <v>6530</v>
      </c>
      <c r="G796" s="7" t="s">
        <v>6586</v>
      </c>
      <c r="H796" s="7" t="s">
        <v>6587</v>
      </c>
      <c r="I796" s="7" t="s">
        <v>6573</v>
      </c>
      <c r="J796" s="7" t="s">
        <v>1209</v>
      </c>
      <c r="K796" s="7" t="s">
        <v>6573</v>
      </c>
      <c r="L796" s="7">
        <v>14</v>
      </c>
      <c r="M796" s="7">
        <v>1</v>
      </c>
      <c r="N796" s="7">
        <v>160</v>
      </c>
      <c r="O796" s="7">
        <v>160</v>
      </c>
      <c r="P796" s="7" t="s">
        <v>6534</v>
      </c>
      <c r="Q796" s="7" t="s">
        <v>559</v>
      </c>
      <c r="R796" s="8">
        <v>40123485</v>
      </c>
      <c r="S796" s="9">
        <v>10012022000129</v>
      </c>
      <c r="T796" s="7" t="s">
        <v>6588</v>
      </c>
      <c r="U796" s="7" t="s">
        <v>82</v>
      </c>
      <c r="V796" s="7" t="s">
        <v>82</v>
      </c>
      <c r="W796" s="7" t="s">
        <v>82</v>
      </c>
      <c r="X796" s="7" t="s">
        <v>82</v>
      </c>
      <c r="Y796" s="7" t="s">
        <v>82</v>
      </c>
      <c r="Z796" s="7" t="s">
        <v>82</v>
      </c>
      <c r="AA796" s="7" t="s">
        <v>82</v>
      </c>
      <c r="AB796" s="7" t="s">
        <v>82</v>
      </c>
      <c r="AC796" s="7" t="s">
        <v>82</v>
      </c>
      <c r="AD796" s="7" t="s">
        <v>7132</v>
      </c>
      <c r="AE796" s="7" t="s">
        <v>7132</v>
      </c>
      <c r="AF796" s="7" t="s">
        <v>7132</v>
      </c>
      <c r="AG796" s="7" t="s">
        <v>7132</v>
      </c>
      <c r="AH796" s="7" t="s">
        <v>7132</v>
      </c>
      <c r="AI796" s="7" t="s">
        <v>7132</v>
      </c>
      <c r="AJ796" s="7" t="s">
        <v>82</v>
      </c>
      <c r="AK796" s="7" t="s">
        <v>82</v>
      </c>
      <c r="AL796" s="7" t="s">
        <v>82</v>
      </c>
      <c r="AM796" s="7" t="s">
        <v>82</v>
      </c>
      <c r="AN796" s="7" t="s">
        <v>82</v>
      </c>
      <c r="AO796" s="7" t="s">
        <v>82</v>
      </c>
      <c r="AP796" s="7" t="s">
        <v>82</v>
      </c>
      <c r="AQ796" s="7" t="s">
        <v>82</v>
      </c>
      <c r="AR796" s="7" t="s">
        <v>82</v>
      </c>
      <c r="AS796" s="7" t="s">
        <v>82</v>
      </c>
      <c r="AT796" s="7" t="s">
        <v>82</v>
      </c>
      <c r="AU796" s="7" t="s">
        <v>82</v>
      </c>
      <c r="AV796" s="7" t="s">
        <v>82</v>
      </c>
      <c r="AW796" s="7" t="s">
        <v>82</v>
      </c>
      <c r="AX796" s="7" t="s">
        <v>82</v>
      </c>
      <c r="AY796" s="7" t="s">
        <v>6575</v>
      </c>
      <c r="AZ796" s="7" t="s">
        <v>8477</v>
      </c>
      <c r="BA796" s="7" t="s">
        <v>82</v>
      </c>
      <c r="BB796" s="7" t="s">
        <v>82</v>
      </c>
      <c r="BC796" s="7" t="s">
        <v>82</v>
      </c>
      <c r="BD796" s="7" t="s">
        <v>82</v>
      </c>
      <c r="BE796" s="7" t="s">
        <v>82</v>
      </c>
      <c r="BF796" s="7" t="s">
        <v>8008</v>
      </c>
      <c r="BG796" s="7" t="s">
        <v>82</v>
      </c>
      <c r="BH796" s="7" t="s">
        <v>82</v>
      </c>
      <c r="BI796" s="7" t="s">
        <v>82</v>
      </c>
      <c r="BJ796" s="7" t="s">
        <v>82</v>
      </c>
      <c r="BK796" s="7" t="s">
        <v>8871</v>
      </c>
    </row>
    <row r="797" spans="1:63" s="7" customFormat="1" ht="15" customHeight="1">
      <c r="A797" s="7" t="s">
        <v>62</v>
      </c>
      <c r="B797" s="7" t="s">
        <v>63</v>
      </c>
      <c r="C797" s="7" t="s">
        <v>64</v>
      </c>
      <c r="D797" s="7" t="s">
        <v>65</v>
      </c>
      <c r="E797" s="7" t="s">
        <v>66</v>
      </c>
      <c r="F797" s="7" t="s">
        <v>6589</v>
      </c>
      <c r="G797" s="7" t="s">
        <v>6590</v>
      </c>
      <c r="H797" s="7" t="s">
        <v>6591</v>
      </c>
      <c r="I797" s="7" t="s">
        <v>1705</v>
      </c>
      <c r="J797" s="7" t="s">
        <v>71</v>
      </c>
      <c r="K797" s="7" t="s">
        <v>1705</v>
      </c>
      <c r="L797" s="7">
        <v>1</v>
      </c>
      <c r="M797" s="7">
        <v>1</v>
      </c>
      <c r="N797" s="7">
        <v>300</v>
      </c>
      <c r="O797" s="7">
        <v>270</v>
      </c>
      <c r="P797" s="7" t="s">
        <v>1716</v>
      </c>
      <c r="Q797" s="7" t="s">
        <v>1717</v>
      </c>
      <c r="R797" s="8">
        <v>40085509</v>
      </c>
      <c r="S797" s="9">
        <v>10014042001633</v>
      </c>
      <c r="T797" s="7" t="s">
        <v>6592</v>
      </c>
      <c r="U797" s="7" t="s">
        <v>6593</v>
      </c>
      <c r="V797" s="7" t="s">
        <v>6594</v>
      </c>
      <c r="W797" s="7" t="s">
        <v>6595</v>
      </c>
      <c r="X797" s="7" t="s">
        <v>6596</v>
      </c>
      <c r="Y797" s="7" t="s">
        <v>6597</v>
      </c>
      <c r="Z797" s="7" t="s">
        <v>82</v>
      </c>
      <c r="AA797" s="7" t="s">
        <v>82</v>
      </c>
      <c r="AB797" s="7" t="s">
        <v>82</v>
      </c>
      <c r="AC797" s="7" t="s">
        <v>82</v>
      </c>
      <c r="AD797" s="7" t="s">
        <v>7132</v>
      </c>
      <c r="AE797" s="7" t="s">
        <v>7132</v>
      </c>
      <c r="AF797" s="7" t="s">
        <v>7132</v>
      </c>
      <c r="AG797" s="7" t="s">
        <v>7132</v>
      </c>
      <c r="AH797" s="7" t="s">
        <v>7132</v>
      </c>
      <c r="AI797" s="7" t="s">
        <v>7132</v>
      </c>
      <c r="AJ797" s="7" t="s">
        <v>82</v>
      </c>
      <c r="AK797" s="7" t="s">
        <v>82</v>
      </c>
      <c r="AL797" s="7" t="s">
        <v>82</v>
      </c>
      <c r="AM797" s="7" t="s">
        <v>82</v>
      </c>
      <c r="AN797" s="7" t="s">
        <v>82</v>
      </c>
      <c r="AO797" s="7" t="s">
        <v>82</v>
      </c>
      <c r="AP797" s="7" t="s">
        <v>82</v>
      </c>
      <c r="AQ797" s="7" t="s">
        <v>82</v>
      </c>
      <c r="AR797" s="7" t="s">
        <v>82</v>
      </c>
      <c r="AS797" s="7" t="s">
        <v>82</v>
      </c>
      <c r="AT797" s="7" t="s">
        <v>82</v>
      </c>
      <c r="AU797" s="7" t="s">
        <v>82</v>
      </c>
      <c r="AV797" s="7" t="s">
        <v>82</v>
      </c>
      <c r="AW797" s="7" t="s">
        <v>82</v>
      </c>
      <c r="AX797" s="7" t="s">
        <v>82</v>
      </c>
      <c r="AY797" s="7" t="s">
        <v>6598</v>
      </c>
      <c r="AZ797" s="7" t="s">
        <v>8765</v>
      </c>
      <c r="BA797" s="7" t="s">
        <v>1232</v>
      </c>
      <c r="BB797" s="7" t="s">
        <v>82</v>
      </c>
      <c r="BC797" s="7" t="s">
        <v>82</v>
      </c>
      <c r="BD797" s="7" t="s">
        <v>82</v>
      </c>
      <c r="BE797" s="7" t="s">
        <v>82</v>
      </c>
      <c r="BF797" s="7" t="s">
        <v>6599</v>
      </c>
      <c r="BG797" s="7" t="s">
        <v>82</v>
      </c>
      <c r="BH797" s="7" t="s">
        <v>82</v>
      </c>
      <c r="BI797" s="7" t="s">
        <v>82</v>
      </c>
      <c r="BJ797" s="7" t="s">
        <v>82</v>
      </c>
      <c r="BK797" s="7" t="s">
        <v>9385</v>
      </c>
    </row>
    <row r="798" spans="1:63" s="7" customFormat="1" ht="15" customHeight="1">
      <c r="A798" s="7" t="s">
        <v>62</v>
      </c>
      <c r="B798" s="7" t="s">
        <v>63</v>
      </c>
      <c r="C798" s="7" t="s">
        <v>64</v>
      </c>
      <c r="D798" s="7" t="s">
        <v>65</v>
      </c>
      <c r="E798" s="7" t="s">
        <v>66</v>
      </c>
      <c r="F798" s="7" t="s">
        <v>6589</v>
      </c>
      <c r="G798" s="7" t="s">
        <v>6600</v>
      </c>
      <c r="H798" s="7" t="s">
        <v>6601</v>
      </c>
      <c r="I798" s="7" t="s">
        <v>1705</v>
      </c>
      <c r="J798" s="7" t="s">
        <v>71</v>
      </c>
      <c r="K798" s="7" t="s">
        <v>1705</v>
      </c>
      <c r="L798" s="7">
        <v>1</v>
      </c>
      <c r="M798" s="7">
        <v>1</v>
      </c>
      <c r="N798" s="7">
        <v>300</v>
      </c>
      <c r="O798" s="7">
        <v>270</v>
      </c>
      <c r="P798" s="7" t="s">
        <v>1716</v>
      </c>
      <c r="Q798" s="7" t="s">
        <v>1717</v>
      </c>
      <c r="R798" s="8">
        <v>40085511</v>
      </c>
      <c r="S798" s="9">
        <v>10014042001633</v>
      </c>
      <c r="T798" s="7" t="s">
        <v>6602</v>
      </c>
      <c r="U798" s="7" t="s">
        <v>6603</v>
      </c>
      <c r="V798" s="7" t="s">
        <v>6604</v>
      </c>
      <c r="W798" s="7" t="s">
        <v>6605</v>
      </c>
      <c r="X798" s="7" t="s">
        <v>6606</v>
      </c>
      <c r="Y798" s="7" t="s">
        <v>6607</v>
      </c>
      <c r="Z798" s="7" t="s">
        <v>82</v>
      </c>
      <c r="AA798" s="7" t="s">
        <v>82</v>
      </c>
      <c r="AB798" s="7" t="s">
        <v>82</v>
      </c>
      <c r="AC798" s="7" t="s">
        <v>82</v>
      </c>
      <c r="AD798" s="7" t="s">
        <v>7132</v>
      </c>
      <c r="AE798" s="7" t="s">
        <v>7132</v>
      </c>
      <c r="AF798" s="7" t="s">
        <v>7132</v>
      </c>
      <c r="AG798" s="7" t="s">
        <v>7132</v>
      </c>
      <c r="AH798" s="7" t="s">
        <v>7132</v>
      </c>
      <c r="AI798" s="7" t="s">
        <v>7132</v>
      </c>
      <c r="AJ798" s="7" t="s">
        <v>82</v>
      </c>
      <c r="AK798" s="7" t="s">
        <v>82</v>
      </c>
      <c r="AL798" s="7" t="s">
        <v>82</v>
      </c>
      <c r="AM798" s="7" t="s">
        <v>82</v>
      </c>
      <c r="AN798" s="7" t="s">
        <v>82</v>
      </c>
      <c r="AO798" s="7" t="s">
        <v>82</v>
      </c>
      <c r="AP798" s="7" t="s">
        <v>82</v>
      </c>
      <c r="AQ798" s="7" t="s">
        <v>82</v>
      </c>
      <c r="AR798" s="7" t="s">
        <v>82</v>
      </c>
      <c r="AS798" s="7" t="s">
        <v>82</v>
      </c>
      <c r="AT798" s="7" t="s">
        <v>82</v>
      </c>
      <c r="AU798" s="7" t="s">
        <v>82</v>
      </c>
      <c r="AV798" s="7" t="s">
        <v>82</v>
      </c>
      <c r="AW798" s="7" t="s">
        <v>82</v>
      </c>
      <c r="AX798" s="7" t="s">
        <v>82</v>
      </c>
      <c r="AY798" s="7" t="s">
        <v>6598</v>
      </c>
      <c r="AZ798" s="7" t="s">
        <v>8766</v>
      </c>
      <c r="BA798" s="7" t="s">
        <v>1232</v>
      </c>
      <c r="BB798" s="7" t="s">
        <v>82</v>
      </c>
      <c r="BC798" s="7" t="s">
        <v>82</v>
      </c>
      <c r="BD798" s="7" t="s">
        <v>82</v>
      </c>
      <c r="BE798" s="7" t="s">
        <v>82</v>
      </c>
      <c r="BF798" s="7" t="s">
        <v>1711</v>
      </c>
      <c r="BG798" s="7" t="s">
        <v>82</v>
      </c>
      <c r="BH798" s="7" t="s">
        <v>82</v>
      </c>
      <c r="BI798" s="7" t="s">
        <v>82</v>
      </c>
      <c r="BJ798" s="7" t="s">
        <v>82</v>
      </c>
      <c r="BK798" s="7" t="s">
        <v>8963</v>
      </c>
    </row>
    <row r="799" spans="1:63" s="7" customFormat="1" ht="15" customHeight="1">
      <c r="A799" s="7" t="s">
        <v>62</v>
      </c>
      <c r="B799" s="7" t="s">
        <v>63</v>
      </c>
      <c r="C799" s="7" t="s">
        <v>64</v>
      </c>
      <c r="D799" s="7" t="s">
        <v>65</v>
      </c>
      <c r="E799" s="7" t="s">
        <v>66</v>
      </c>
      <c r="F799" s="7" t="s">
        <v>6589</v>
      </c>
      <c r="G799" s="7" t="s">
        <v>6608</v>
      </c>
      <c r="H799" s="7" t="s">
        <v>6609</v>
      </c>
      <c r="I799" s="7" t="s">
        <v>1705</v>
      </c>
      <c r="J799" s="7" t="s">
        <v>71</v>
      </c>
      <c r="K799" s="7" t="s">
        <v>1705</v>
      </c>
      <c r="L799" s="7">
        <v>1</v>
      </c>
      <c r="M799" s="7">
        <v>1</v>
      </c>
      <c r="N799" s="7">
        <v>300</v>
      </c>
      <c r="O799" s="7">
        <v>270</v>
      </c>
      <c r="P799" s="7" t="s">
        <v>1716</v>
      </c>
      <c r="Q799" s="7" t="s">
        <v>1717</v>
      </c>
      <c r="R799" s="8">
        <v>40085509</v>
      </c>
      <c r="S799" s="9">
        <v>10014042001633</v>
      </c>
      <c r="T799" s="7" t="s">
        <v>6610</v>
      </c>
      <c r="U799" s="7" t="s">
        <v>6611</v>
      </c>
      <c r="V799" s="7" t="s">
        <v>6612</v>
      </c>
      <c r="W799" s="7" t="s">
        <v>6613</v>
      </c>
      <c r="X799" s="7" t="s">
        <v>6614</v>
      </c>
      <c r="Y799" s="7" t="s">
        <v>6615</v>
      </c>
      <c r="Z799" s="7" t="s">
        <v>82</v>
      </c>
      <c r="AA799" s="7" t="s">
        <v>82</v>
      </c>
      <c r="AB799" s="7" t="s">
        <v>82</v>
      </c>
      <c r="AC799" s="7" t="s">
        <v>82</v>
      </c>
      <c r="AD799" s="7" t="s">
        <v>7132</v>
      </c>
      <c r="AE799" s="7" t="s">
        <v>7132</v>
      </c>
      <c r="AF799" s="7" t="s">
        <v>7132</v>
      </c>
      <c r="AG799" s="7" t="s">
        <v>7132</v>
      </c>
      <c r="AH799" s="7" t="s">
        <v>7132</v>
      </c>
      <c r="AI799" s="7" t="s">
        <v>7132</v>
      </c>
      <c r="AJ799" s="7" t="s">
        <v>82</v>
      </c>
      <c r="AK799" s="7" t="s">
        <v>82</v>
      </c>
      <c r="AL799" s="7" t="s">
        <v>82</v>
      </c>
      <c r="AM799" s="7" t="s">
        <v>82</v>
      </c>
      <c r="AN799" s="7" t="s">
        <v>82</v>
      </c>
      <c r="AO799" s="7" t="s">
        <v>82</v>
      </c>
      <c r="AP799" s="7" t="s">
        <v>82</v>
      </c>
      <c r="AQ799" s="7" t="s">
        <v>82</v>
      </c>
      <c r="AR799" s="7" t="s">
        <v>82</v>
      </c>
      <c r="AS799" s="7" t="s">
        <v>82</v>
      </c>
      <c r="AT799" s="7" t="s">
        <v>82</v>
      </c>
      <c r="AU799" s="7" t="s">
        <v>82</v>
      </c>
      <c r="AV799" s="7" t="s">
        <v>82</v>
      </c>
      <c r="AW799" s="7" t="s">
        <v>82</v>
      </c>
      <c r="AX799" s="7" t="s">
        <v>82</v>
      </c>
      <c r="AY799" s="7" t="s">
        <v>6598</v>
      </c>
      <c r="AZ799" s="7" t="s">
        <v>8767</v>
      </c>
      <c r="BA799" s="7" t="s">
        <v>1232</v>
      </c>
      <c r="BB799" s="7" t="s">
        <v>82</v>
      </c>
      <c r="BC799" s="7" t="s">
        <v>82</v>
      </c>
      <c r="BD799" s="7" t="s">
        <v>82</v>
      </c>
      <c r="BE799" s="7" t="s">
        <v>82</v>
      </c>
      <c r="BF799" s="7" t="s">
        <v>6616</v>
      </c>
      <c r="BG799" s="7" t="s">
        <v>82</v>
      </c>
      <c r="BH799" s="7" t="s">
        <v>82</v>
      </c>
      <c r="BI799" s="7" t="s">
        <v>82</v>
      </c>
      <c r="BJ799" s="7" t="s">
        <v>82</v>
      </c>
      <c r="BK799" s="7" t="s">
        <v>9386</v>
      </c>
    </row>
    <row r="800" spans="1:63" s="7" customFormat="1" ht="15" customHeight="1">
      <c r="A800" s="7" t="s">
        <v>62</v>
      </c>
      <c r="B800" s="7" t="s">
        <v>63</v>
      </c>
      <c r="C800" s="7" t="s">
        <v>64</v>
      </c>
      <c r="D800" s="7" t="s">
        <v>65</v>
      </c>
      <c r="E800" s="7" t="s">
        <v>66</v>
      </c>
      <c r="F800" s="7" t="s">
        <v>6589</v>
      </c>
      <c r="G800" s="7" t="s">
        <v>6617</v>
      </c>
      <c r="H800" s="7" t="s">
        <v>6618</v>
      </c>
      <c r="I800" s="7" t="s">
        <v>1705</v>
      </c>
      <c r="J800" s="7" t="s">
        <v>71</v>
      </c>
      <c r="K800" s="7" t="s">
        <v>1705</v>
      </c>
      <c r="L800" s="7">
        <v>1</v>
      </c>
      <c r="M800" s="7">
        <v>1</v>
      </c>
      <c r="N800" s="7">
        <v>300</v>
      </c>
      <c r="O800" s="7">
        <v>270</v>
      </c>
      <c r="P800" s="7" t="s">
        <v>1716</v>
      </c>
      <c r="Q800" s="7" t="s">
        <v>1717</v>
      </c>
      <c r="R800" s="8">
        <v>40085508</v>
      </c>
      <c r="S800" s="9">
        <v>10014042001633</v>
      </c>
      <c r="T800" s="7" t="s">
        <v>6619</v>
      </c>
      <c r="U800" s="7" t="s">
        <v>6620</v>
      </c>
      <c r="V800" s="7" t="s">
        <v>6621</v>
      </c>
      <c r="W800" s="7" t="s">
        <v>6622</v>
      </c>
      <c r="X800" s="7" t="s">
        <v>6623</v>
      </c>
      <c r="Y800" s="7" t="s">
        <v>6624</v>
      </c>
      <c r="Z800" s="7" t="s">
        <v>82</v>
      </c>
      <c r="AA800" s="7" t="s">
        <v>82</v>
      </c>
      <c r="AB800" s="7" t="s">
        <v>82</v>
      </c>
      <c r="AC800" s="7" t="s">
        <v>82</v>
      </c>
      <c r="AD800" s="7" t="s">
        <v>7132</v>
      </c>
      <c r="AE800" s="7" t="s">
        <v>7132</v>
      </c>
      <c r="AF800" s="7" t="s">
        <v>7132</v>
      </c>
      <c r="AG800" s="7" t="s">
        <v>7132</v>
      </c>
      <c r="AH800" s="7" t="s">
        <v>7132</v>
      </c>
      <c r="AI800" s="7" t="s">
        <v>7132</v>
      </c>
      <c r="AJ800" s="7" t="s">
        <v>82</v>
      </c>
      <c r="AK800" s="7" t="s">
        <v>82</v>
      </c>
      <c r="AL800" s="7" t="s">
        <v>82</v>
      </c>
      <c r="AM800" s="7" t="s">
        <v>82</v>
      </c>
      <c r="AN800" s="7" t="s">
        <v>82</v>
      </c>
      <c r="AO800" s="7" t="s">
        <v>82</v>
      </c>
      <c r="AP800" s="7" t="s">
        <v>82</v>
      </c>
      <c r="AQ800" s="7" t="s">
        <v>82</v>
      </c>
      <c r="AR800" s="7" t="s">
        <v>82</v>
      </c>
      <c r="AS800" s="7" t="s">
        <v>82</v>
      </c>
      <c r="AT800" s="7" t="s">
        <v>82</v>
      </c>
      <c r="AU800" s="7" t="s">
        <v>82</v>
      </c>
      <c r="AV800" s="7" t="s">
        <v>82</v>
      </c>
      <c r="AW800" s="7" t="s">
        <v>82</v>
      </c>
      <c r="AX800" s="7" t="s">
        <v>82</v>
      </c>
      <c r="AY800" s="7" t="s">
        <v>6598</v>
      </c>
      <c r="AZ800" s="7" t="s">
        <v>8768</v>
      </c>
      <c r="BA800" s="7" t="s">
        <v>1232</v>
      </c>
      <c r="BB800" s="7" t="s">
        <v>82</v>
      </c>
      <c r="BC800" s="7" t="s">
        <v>82</v>
      </c>
      <c r="BD800" s="7" t="s">
        <v>82</v>
      </c>
      <c r="BE800" s="7" t="s">
        <v>82</v>
      </c>
      <c r="BF800" s="7" t="s">
        <v>6625</v>
      </c>
      <c r="BG800" s="7" t="s">
        <v>82</v>
      </c>
      <c r="BH800" s="7" t="s">
        <v>82</v>
      </c>
      <c r="BI800" s="7" t="s">
        <v>82</v>
      </c>
      <c r="BJ800" s="7" t="s">
        <v>82</v>
      </c>
      <c r="BK800" s="7" t="s">
        <v>9387</v>
      </c>
    </row>
    <row r="801" spans="1:63" s="7" customFormat="1" ht="15" customHeight="1">
      <c r="A801" s="7" t="s">
        <v>62</v>
      </c>
      <c r="B801" s="7" t="s">
        <v>63</v>
      </c>
      <c r="C801" s="7" t="s">
        <v>64</v>
      </c>
      <c r="D801" s="7" t="s">
        <v>65</v>
      </c>
      <c r="E801" s="7" t="s">
        <v>66</v>
      </c>
      <c r="F801" s="7" t="s">
        <v>6626</v>
      </c>
      <c r="G801" s="7" t="s">
        <v>7921</v>
      </c>
      <c r="H801" s="7" t="s">
        <v>6627</v>
      </c>
      <c r="I801" s="7" t="s">
        <v>101</v>
      </c>
      <c r="J801" s="7" t="s">
        <v>71</v>
      </c>
      <c r="K801" s="7" t="s">
        <v>101</v>
      </c>
      <c r="L801" s="7">
        <v>1</v>
      </c>
      <c r="M801" s="7">
        <v>1</v>
      </c>
      <c r="N801" s="7">
        <v>60</v>
      </c>
      <c r="O801" s="7">
        <v>54</v>
      </c>
      <c r="P801" s="7" t="s">
        <v>310</v>
      </c>
      <c r="Q801" s="7" t="s">
        <v>311</v>
      </c>
      <c r="R801" s="8">
        <v>5000159544948</v>
      </c>
      <c r="S801" s="9">
        <v>10012011000434</v>
      </c>
      <c r="T801" s="7" t="s">
        <v>7924</v>
      </c>
      <c r="U801" s="7" t="s">
        <v>7925</v>
      </c>
      <c r="V801" s="7" t="s">
        <v>7926</v>
      </c>
      <c r="W801" s="7" t="s">
        <v>7927</v>
      </c>
      <c r="X801" s="7" t="s">
        <v>7928</v>
      </c>
      <c r="Y801" s="7" t="s">
        <v>7929</v>
      </c>
      <c r="Z801" s="7" t="s">
        <v>7930</v>
      </c>
      <c r="AA801" s="7" t="s">
        <v>7931</v>
      </c>
      <c r="AB801" s="7" t="s">
        <v>82</v>
      </c>
      <c r="AC801" s="7" t="s">
        <v>82</v>
      </c>
      <c r="AD801" s="7" t="s">
        <v>7132</v>
      </c>
      <c r="AE801" s="7" t="s">
        <v>7132</v>
      </c>
      <c r="AF801" s="7" t="s">
        <v>7132</v>
      </c>
      <c r="AG801" s="7" t="s">
        <v>7132</v>
      </c>
      <c r="AH801" s="7" t="s">
        <v>7132</v>
      </c>
      <c r="AI801" s="7" t="s">
        <v>7132</v>
      </c>
      <c r="AJ801" s="7" t="s">
        <v>82</v>
      </c>
      <c r="AK801" s="7" t="s">
        <v>82</v>
      </c>
      <c r="AL801" s="7" t="s">
        <v>82</v>
      </c>
      <c r="AM801" s="7" t="s">
        <v>82</v>
      </c>
      <c r="AN801" s="7" t="s">
        <v>82</v>
      </c>
      <c r="AO801" s="7" t="s">
        <v>82</v>
      </c>
      <c r="AP801" s="7" t="s">
        <v>82</v>
      </c>
      <c r="AQ801" s="7" t="s">
        <v>82</v>
      </c>
      <c r="AR801" s="7" t="s">
        <v>82</v>
      </c>
      <c r="AS801" s="7" t="s">
        <v>82</v>
      </c>
      <c r="AT801" s="7" t="s">
        <v>82</v>
      </c>
      <c r="AU801" s="7" t="s">
        <v>82</v>
      </c>
      <c r="AV801" s="7" t="s">
        <v>82</v>
      </c>
      <c r="AW801" s="7" t="s">
        <v>82</v>
      </c>
      <c r="AX801" s="7" t="s">
        <v>82</v>
      </c>
      <c r="AY801" s="7" t="s">
        <v>82</v>
      </c>
      <c r="AZ801" s="7" t="s">
        <v>8769</v>
      </c>
      <c r="BA801" s="7" t="s">
        <v>310</v>
      </c>
      <c r="BB801" s="7" t="s">
        <v>82</v>
      </c>
      <c r="BC801" s="7" t="s">
        <v>82</v>
      </c>
      <c r="BD801" s="7" t="s">
        <v>82</v>
      </c>
      <c r="BE801" s="7" t="s">
        <v>82</v>
      </c>
      <c r="BF801" s="7" t="s">
        <v>6636</v>
      </c>
      <c r="BG801" s="7" t="s">
        <v>82</v>
      </c>
      <c r="BH801" s="7" t="s">
        <v>82</v>
      </c>
      <c r="BI801" s="7" t="s">
        <v>82</v>
      </c>
      <c r="BJ801" s="7" t="s">
        <v>82</v>
      </c>
      <c r="BK801" s="7" t="s">
        <v>9388</v>
      </c>
    </row>
    <row r="802" spans="1:63" s="7" customFormat="1" ht="15" customHeight="1">
      <c r="A802" s="7" t="s">
        <v>62</v>
      </c>
      <c r="B802" s="7" t="s">
        <v>63</v>
      </c>
      <c r="C802" s="7" t="s">
        <v>64</v>
      </c>
      <c r="D802" s="7" t="s">
        <v>65</v>
      </c>
      <c r="E802" s="7" t="s">
        <v>66</v>
      </c>
      <c r="F802" s="7" t="s">
        <v>6626</v>
      </c>
      <c r="G802" s="7" t="s">
        <v>7923</v>
      </c>
      <c r="H802" s="7" t="s">
        <v>6627</v>
      </c>
      <c r="I802" s="7" t="s">
        <v>3168</v>
      </c>
      <c r="J802" s="7" t="s">
        <v>71</v>
      </c>
      <c r="K802" s="7" t="s">
        <v>3168</v>
      </c>
      <c r="L802" s="7">
        <v>1</v>
      </c>
      <c r="M802" s="7">
        <v>1</v>
      </c>
      <c r="N802" s="7">
        <v>120</v>
      </c>
      <c r="O802" s="7">
        <v>108</v>
      </c>
      <c r="P802" s="7" t="s">
        <v>310</v>
      </c>
      <c r="Q802" s="7" t="s">
        <v>311</v>
      </c>
      <c r="R802" s="8">
        <v>1222968</v>
      </c>
      <c r="S802" s="9">
        <v>10012011000434</v>
      </c>
      <c r="T802" s="7" t="s">
        <v>6628</v>
      </c>
      <c r="U802" s="7" t="s">
        <v>6629</v>
      </c>
      <c r="V802" s="7" t="s">
        <v>6630</v>
      </c>
      <c r="W802" s="7" t="s">
        <v>6631</v>
      </c>
      <c r="X802" s="7" t="s">
        <v>6632</v>
      </c>
      <c r="Y802" s="7" t="s">
        <v>6633</v>
      </c>
      <c r="Z802" s="7" t="s">
        <v>6634</v>
      </c>
      <c r="AA802" s="7" t="s">
        <v>6635</v>
      </c>
      <c r="AB802" s="7" t="s">
        <v>82</v>
      </c>
      <c r="AC802" s="7" t="s">
        <v>82</v>
      </c>
      <c r="AD802" s="7" t="s">
        <v>7132</v>
      </c>
      <c r="AE802" s="7" t="s">
        <v>7132</v>
      </c>
      <c r="AF802" s="7" t="s">
        <v>7132</v>
      </c>
      <c r="AG802" s="7" t="s">
        <v>7132</v>
      </c>
      <c r="AH802" s="7" t="s">
        <v>7132</v>
      </c>
      <c r="AI802" s="7" t="s">
        <v>7132</v>
      </c>
      <c r="AJ802" s="7" t="s">
        <v>82</v>
      </c>
      <c r="AK802" s="7" t="s">
        <v>82</v>
      </c>
      <c r="AL802" s="7" t="s">
        <v>82</v>
      </c>
      <c r="AM802" s="7" t="s">
        <v>82</v>
      </c>
      <c r="AN802" s="7" t="s">
        <v>82</v>
      </c>
      <c r="AO802" s="7" t="s">
        <v>82</v>
      </c>
      <c r="AP802" s="7" t="s">
        <v>82</v>
      </c>
      <c r="AQ802" s="7" t="s">
        <v>82</v>
      </c>
      <c r="AR802" s="7" t="s">
        <v>82</v>
      </c>
      <c r="AS802" s="7" t="s">
        <v>82</v>
      </c>
      <c r="AT802" s="7" t="s">
        <v>82</v>
      </c>
      <c r="AU802" s="7" t="s">
        <v>82</v>
      </c>
      <c r="AV802" s="7" t="s">
        <v>82</v>
      </c>
      <c r="AW802" s="7" t="s">
        <v>82</v>
      </c>
      <c r="AX802" s="7" t="s">
        <v>82</v>
      </c>
      <c r="AY802" s="7" t="s">
        <v>82</v>
      </c>
      <c r="AZ802" s="7" t="s">
        <v>8769</v>
      </c>
      <c r="BA802" s="7" t="s">
        <v>310</v>
      </c>
      <c r="BB802" s="7" t="s">
        <v>82</v>
      </c>
      <c r="BC802" s="7" t="s">
        <v>82</v>
      </c>
      <c r="BD802" s="7" t="s">
        <v>82</v>
      </c>
      <c r="BE802" s="7" t="s">
        <v>82</v>
      </c>
      <c r="BF802" s="7" t="s">
        <v>6636</v>
      </c>
      <c r="BG802" s="7" t="s">
        <v>82</v>
      </c>
      <c r="BH802" s="7" t="s">
        <v>82</v>
      </c>
      <c r="BI802" s="7" t="s">
        <v>82</v>
      </c>
      <c r="BJ802" s="7" t="s">
        <v>82</v>
      </c>
      <c r="BK802" s="7" t="s">
        <v>9388</v>
      </c>
    </row>
    <row r="803" spans="1:63" s="7" customFormat="1" ht="15" customHeight="1">
      <c r="A803" s="7" t="s">
        <v>62</v>
      </c>
      <c r="B803" s="7" t="s">
        <v>63</v>
      </c>
      <c r="C803" s="7" t="s">
        <v>64</v>
      </c>
      <c r="D803" s="7" t="s">
        <v>65</v>
      </c>
      <c r="E803" s="7" t="s">
        <v>66</v>
      </c>
      <c r="F803" s="7" t="s">
        <v>6626</v>
      </c>
      <c r="G803" s="7" t="s">
        <v>7922</v>
      </c>
      <c r="H803" s="7" t="s">
        <v>6627</v>
      </c>
      <c r="I803" s="7" t="s">
        <v>3162</v>
      </c>
      <c r="J803" s="7" t="s">
        <v>71</v>
      </c>
      <c r="K803" s="7" t="s">
        <v>3162</v>
      </c>
      <c r="L803" s="7">
        <v>1</v>
      </c>
      <c r="M803" s="7">
        <v>1</v>
      </c>
      <c r="N803" s="7">
        <v>180</v>
      </c>
      <c r="O803" s="7">
        <v>162</v>
      </c>
      <c r="P803" s="7" t="s">
        <v>310</v>
      </c>
      <c r="Q803" s="7" t="s">
        <v>311</v>
      </c>
      <c r="R803" s="8">
        <v>1222978</v>
      </c>
      <c r="S803" s="9">
        <v>10012011000434</v>
      </c>
      <c r="T803" s="7" t="s">
        <v>7932</v>
      </c>
      <c r="U803" s="7" t="s">
        <v>7933</v>
      </c>
      <c r="V803" s="7" t="s">
        <v>7934</v>
      </c>
      <c r="W803" s="7" t="s">
        <v>7935</v>
      </c>
      <c r="X803" s="7" t="s">
        <v>7936</v>
      </c>
      <c r="Y803" s="7" t="s">
        <v>7937</v>
      </c>
      <c r="Z803" s="7" t="s">
        <v>7938</v>
      </c>
      <c r="AA803" s="7" t="s">
        <v>82</v>
      </c>
      <c r="AB803" s="7" t="s">
        <v>82</v>
      </c>
      <c r="AC803" s="7" t="s">
        <v>82</v>
      </c>
      <c r="AD803" s="7" t="s">
        <v>7132</v>
      </c>
      <c r="AE803" s="7" t="s">
        <v>7132</v>
      </c>
      <c r="AF803" s="7" t="s">
        <v>7132</v>
      </c>
      <c r="AG803" s="7" t="s">
        <v>7132</v>
      </c>
      <c r="AH803" s="7" t="s">
        <v>7132</v>
      </c>
      <c r="AI803" s="7" t="s">
        <v>7132</v>
      </c>
      <c r="AJ803" s="7" t="s">
        <v>82</v>
      </c>
      <c r="AK803" s="7" t="s">
        <v>82</v>
      </c>
      <c r="AL803" s="7" t="s">
        <v>82</v>
      </c>
      <c r="AM803" s="7" t="s">
        <v>82</v>
      </c>
      <c r="AN803" s="7" t="s">
        <v>82</v>
      </c>
      <c r="AO803" s="7" t="s">
        <v>82</v>
      </c>
      <c r="AP803" s="7" t="s">
        <v>82</v>
      </c>
      <c r="AQ803" s="7" t="s">
        <v>82</v>
      </c>
      <c r="AR803" s="7" t="s">
        <v>82</v>
      </c>
      <c r="AS803" s="7" t="s">
        <v>82</v>
      </c>
      <c r="AT803" s="7" t="s">
        <v>82</v>
      </c>
      <c r="AU803" s="7" t="s">
        <v>82</v>
      </c>
      <c r="AV803" s="7" t="s">
        <v>82</v>
      </c>
      <c r="AW803" s="7" t="s">
        <v>82</v>
      </c>
      <c r="AX803" s="7" t="s">
        <v>82</v>
      </c>
      <c r="AY803" s="7" t="s">
        <v>82</v>
      </c>
      <c r="AZ803" s="7" t="s">
        <v>8769</v>
      </c>
      <c r="BA803" s="7" t="s">
        <v>310</v>
      </c>
      <c r="BB803" s="7" t="s">
        <v>82</v>
      </c>
      <c r="BC803" s="7" t="s">
        <v>82</v>
      </c>
      <c r="BD803" s="7" t="s">
        <v>82</v>
      </c>
      <c r="BE803" s="7" t="s">
        <v>82</v>
      </c>
      <c r="BF803" s="7" t="s">
        <v>6636</v>
      </c>
      <c r="BG803" s="7" t="s">
        <v>82</v>
      </c>
      <c r="BH803" s="7" t="s">
        <v>82</v>
      </c>
      <c r="BI803" s="7" t="s">
        <v>82</v>
      </c>
      <c r="BJ803" s="7" t="s">
        <v>82</v>
      </c>
      <c r="BK803" s="7" t="s">
        <v>9388</v>
      </c>
    </row>
    <row r="804" spans="1:63" s="7" customFormat="1" ht="15" customHeight="1">
      <c r="A804" s="7" t="s">
        <v>62</v>
      </c>
      <c r="B804" s="7" t="s">
        <v>63</v>
      </c>
      <c r="C804" s="7" t="s">
        <v>64</v>
      </c>
      <c r="D804" s="7" t="s">
        <v>65</v>
      </c>
      <c r="E804" s="7" t="s">
        <v>66</v>
      </c>
      <c r="F804" s="7" t="s">
        <v>6626</v>
      </c>
      <c r="G804" s="7" t="s">
        <v>6637</v>
      </c>
      <c r="H804" s="7" t="s">
        <v>7965</v>
      </c>
      <c r="I804" s="7" t="s">
        <v>791</v>
      </c>
      <c r="J804" s="7" t="s">
        <v>71</v>
      </c>
      <c r="K804" s="7" t="s">
        <v>6638</v>
      </c>
      <c r="L804" s="7">
        <v>1</v>
      </c>
      <c r="M804" s="7">
        <v>1</v>
      </c>
      <c r="N804" s="7">
        <v>150</v>
      </c>
      <c r="O804" s="7">
        <v>150</v>
      </c>
      <c r="P804" s="7" t="s">
        <v>6639</v>
      </c>
      <c r="Q804" s="7" t="s">
        <v>2580</v>
      </c>
      <c r="R804" s="8">
        <v>8902433005909</v>
      </c>
      <c r="S804" s="9">
        <v>10012011000434</v>
      </c>
      <c r="T804" s="7" t="s">
        <v>6640</v>
      </c>
      <c r="U804" s="7" t="s">
        <v>6641</v>
      </c>
      <c r="V804" s="7" t="s">
        <v>6642</v>
      </c>
      <c r="W804" s="7" t="s">
        <v>6643</v>
      </c>
      <c r="X804" s="7" t="s">
        <v>6644</v>
      </c>
      <c r="Y804" s="7" t="s">
        <v>6645</v>
      </c>
      <c r="Z804" s="7" t="s">
        <v>6646</v>
      </c>
      <c r="AA804" s="7" t="s">
        <v>6647</v>
      </c>
      <c r="AB804" s="7" t="s">
        <v>6648</v>
      </c>
      <c r="AC804" s="7" t="s">
        <v>82</v>
      </c>
      <c r="AD804" s="7" t="s">
        <v>7132</v>
      </c>
      <c r="AE804" s="7" t="s">
        <v>7132</v>
      </c>
      <c r="AF804" s="7" t="s">
        <v>7132</v>
      </c>
      <c r="AG804" s="7" t="s">
        <v>7132</v>
      </c>
      <c r="AH804" s="7" t="s">
        <v>7132</v>
      </c>
      <c r="AI804" s="7" t="s">
        <v>7132</v>
      </c>
      <c r="AJ804" s="7" t="s">
        <v>82</v>
      </c>
      <c r="AK804" s="7" t="s">
        <v>82</v>
      </c>
      <c r="AL804" s="7" t="s">
        <v>82</v>
      </c>
      <c r="AM804" s="7" t="s">
        <v>82</v>
      </c>
      <c r="AN804" s="7" t="s">
        <v>82</v>
      </c>
      <c r="AO804" s="7" t="s">
        <v>82</v>
      </c>
      <c r="AP804" s="7" t="s">
        <v>82</v>
      </c>
      <c r="AQ804" s="7" t="s">
        <v>82</v>
      </c>
      <c r="AR804" s="7" t="s">
        <v>82</v>
      </c>
      <c r="AS804" s="7" t="s">
        <v>82</v>
      </c>
      <c r="AT804" s="7" t="s">
        <v>82</v>
      </c>
      <c r="AU804" s="7" t="s">
        <v>82</v>
      </c>
      <c r="AV804" s="7" t="s">
        <v>82</v>
      </c>
      <c r="AW804" s="7" t="s">
        <v>82</v>
      </c>
      <c r="AX804" s="7" t="s">
        <v>82</v>
      </c>
      <c r="AY804" s="7" t="s">
        <v>82</v>
      </c>
      <c r="AZ804" s="7" t="s">
        <v>8478</v>
      </c>
      <c r="BA804" s="7" t="s">
        <v>6639</v>
      </c>
      <c r="BB804" s="7" t="s">
        <v>82</v>
      </c>
      <c r="BC804" s="7" t="s">
        <v>82</v>
      </c>
      <c r="BD804" s="7" t="s">
        <v>82</v>
      </c>
      <c r="BE804" s="7" t="s">
        <v>82</v>
      </c>
      <c r="BF804" s="7" t="s">
        <v>6649</v>
      </c>
      <c r="BG804" s="7" t="s">
        <v>82</v>
      </c>
      <c r="BH804" s="7" t="s">
        <v>82</v>
      </c>
      <c r="BI804" s="7" t="s">
        <v>82</v>
      </c>
      <c r="BJ804" s="7" t="s">
        <v>82</v>
      </c>
      <c r="BK804" s="7" t="s">
        <v>9389</v>
      </c>
    </row>
    <row r="805" spans="1:63" s="7" customFormat="1" ht="15" customHeight="1">
      <c r="A805" s="7" t="s">
        <v>62</v>
      </c>
      <c r="B805" s="7" t="s">
        <v>63</v>
      </c>
      <c r="C805" s="7" t="s">
        <v>64</v>
      </c>
      <c r="D805" s="7" t="s">
        <v>65</v>
      </c>
      <c r="E805" s="7" t="s">
        <v>66</v>
      </c>
      <c r="F805" s="7" t="s">
        <v>6650</v>
      </c>
      <c r="G805" s="7" t="s">
        <v>7875</v>
      </c>
      <c r="H805" s="7" t="s">
        <v>7966</v>
      </c>
      <c r="I805" s="7" t="s">
        <v>389</v>
      </c>
      <c r="J805" s="7" t="s">
        <v>71</v>
      </c>
      <c r="K805" s="7" t="s">
        <v>389</v>
      </c>
      <c r="L805" s="7">
        <v>1</v>
      </c>
      <c r="M805" s="7">
        <v>1</v>
      </c>
      <c r="N805" s="7">
        <v>20</v>
      </c>
      <c r="O805" s="7">
        <v>18</v>
      </c>
      <c r="P805" s="7" t="s">
        <v>6652</v>
      </c>
      <c r="Q805" s="7" t="s">
        <v>73</v>
      </c>
      <c r="R805" s="8">
        <v>40278728</v>
      </c>
      <c r="S805" s="9">
        <v>10012043000039</v>
      </c>
      <c r="T805" s="7" t="s">
        <v>6653</v>
      </c>
      <c r="U805" s="7" t="s">
        <v>6654</v>
      </c>
      <c r="V805" s="7" t="s">
        <v>6655</v>
      </c>
      <c r="W805" s="7" t="s">
        <v>6656</v>
      </c>
      <c r="X805" s="7" t="s">
        <v>6657</v>
      </c>
      <c r="Y805" s="7" t="s">
        <v>82</v>
      </c>
      <c r="Z805" s="7" t="s">
        <v>82</v>
      </c>
      <c r="AA805" s="7" t="s">
        <v>82</v>
      </c>
      <c r="AB805" s="7" t="s">
        <v>82</v>
      </c>
      <c r="AC805" s="7" t="s">
        <v>82</v>
      </c>
      <c r="AD805" s="7" t="s">
        <v>7132</v>
      </c>
      <c r="AE805" s="7" t="s">
        <v>7132</v>
      </c>
      <c r="AF805" s="7" t="s">
        <v>7132</v>
      </c>
      <c r="AG805" s="7" t="s">
        <v>7132</v>
      </c>
      <c r="AH805" s="7" t="s">
        <v>7132</v>
      </c>
      <c r="AI805" s="7" t="s">
        <v>7132</v>
      </c>
      <c r="AJ805" s="7" t="s">
        <v>82</v>
      </c>
      <c r="AK805" s="7" t="s">
        <v>82</v>
      </c>
      <c r="AL805" s="7" t="s">
        <v>82</v>
      </c>
      <c r="AM805" s="7" t="s">
        <v>82</v>
      </c>
      <c r="AN805" s="7" t="s">
        <v>82</v>
      </c>
      <c r="AO805" s="7" t="s">
        <v>82</v>
      </c>
      <c r="AP805" s="7" t="s">
        <v>82</v>
      </c>
      <c r="AQ805" s="7" t="s">
        <v>82</v>
      </c>
      <c r="AR805" s="7" t="s">
        <v>82</v>
      </c>
      <c r="AS805" s="7" t="s">
        <v>82</v>
      </c>
      <c r="AT805" s="7" t="s">
        <v>82</v>
      </c>
      <c r="AU805" s="7" t="s">
        <v>82</v>
      </c>
      <c r="AV805" s="7" t="s">
        <v>82</v>
      </c>
      <c r="AW805" s="7" t="s">
        <v>82</v>
      </c>
      <c r="AX805" s="7" t="s">
        <v>82</v>
      </c>
      <c r="AY805" s="7" t="s">
        <v>6658</v>
      </c>
      <c r="AZ805" s="7" t="s">
        <v>8770</v>
      </c>
      <c r="BA805" s="7" t="s">
        <v>6659</v>
      </c>
      <c r="BB805" s="7" t="s">
        <v>82</v>
      </c>
      <c r="BC805" s="7" t="s">
        <v>82</v>
      </c>
      <c r="BD805" s="7" t="s">
        <v>82</v>
      </c>
      <c r="BE805" s="7" t="s">
        <v>82</v>
      </c>
      <c r="BF805" s="7" t="s">
        <v>6660</v>
      </c>
      <c r="BG805" s="7" t="s">
        <v>82</v>
      </c>
      <c r="BH805" s="7" t="s">
        <v>82</v>
      </c>
      <c r="BI805" s="7" t="s">
        <v>82</v>
      </c>
      <c r="BJ805" s="7" t="s">
        <v>82</v>
      </c>
      <c r="BK805" s="7" t="s">
        <v>9390</v>
      </c>
    </row>
    <row r="806" spans="1:63" s="7" customFormat="1" ht="15" customHeight="1">
      <c r="A806" s="7" t="s">
        <v>62</v>
      </c>
      <c r="B806" s="7" t="s">
        <v>63</v>
      </c>
      <c r="C806" s="7" t="s">
        <v>64</v>
      </c>
      <c r="D806" s="7" t="s">
        <v>65</v>
      </c>
      <c r="E806" s="7" t="s">
        <v>66</v>
      </c>
      <c r="F806" s="7" t="s">
        <v>6650</v>
      </c>
      <c r="G806" s="7" t="s">
        <v>6651</v>
      </c>
      <c r="H806" s="7" t="s">
        <v>7967</v>
      </c>
      <c r="I806" s="7" t="s">
        <v>175</v>
      </c>
      <c r="J806" s="7" t="s">
        <v>71</v>
      </c>
      <c r="K806" s="7" t="s">
        <v>175</v>
      </c>
      <c r="L806" s="7">
        <v>1</v>
      </c>
      <c r="M806" s="7">
        <v>1</v>
      </c>
      <c r="N806" s="7">
        <v>160</v>
      </c>
      <c r="O806" s="7">
        <v>91.2</v>
      </c>
      <c r="P806" s="7" t="s">
        <v>6652</v>
      </c>
      <c r="Q806" s="7" t="s">
        <v>73</v>
      </c>
      <c r="R806" s="8">
        <v>40278729</v>
      </c>
      <c r="S806" s="9">
        <v>10012043000039</v>
      </c>
      <c r="T806" s="7" t="s">
        <v>6653</v>
      </c>
      <c r="U806" s="7" t="s">
        <v>6654</v>
      </c>
      <c r="V806" s="7" t="s">
        <v>6655</v>
      </c>
      <c r="W806" s="7" t="s">
        <v>6656</v>
      </c>
      <c r="X806" s="7" t="s">
        <v>6657</v>
      </c>
      <c r="Y806" s="7" t="s">
        <v>82</v>
      </c>
      <c r="Z806" s="7" t="s">
        <v>82</v>
      </c>
      <c r="AA806" s="7" t="s">
        <v>82</v>
      </c>
      <c r="AB806" s="7" t="s">
        <v>82</v>
      </c>
      <c r="AC806" s="7" t="s">
        <v>82</v>
      </c>
      <c r="AD806" s="7" t="s">
        <v>7132</v>
      </c>
      <c r="AE806" s="7" t="s">
        <v>7132</v>
      </c>
      <c r="AF806" s="7" t="s">
        <v>7132</v>
      </c>
      <c r="AG806" s="7" t="s">
        <v>7132</v>
      </c>
      <c r="AH806" s="7" t="s">
        <v>7132</v>
      </c>
      <c r="AI806" s="7" t="s">
        <v>7132</v>
      </c>
      <c r="AJ806" s="7" t="s">
        <v>82</v>
      </c>
      <c r="AK806" s="7" t="s">
        <v>82</v>
      </c>
      <c r="AL806" s="7" t="s">
        <v>82</v>
      </c>
      <c r="AM806" s="7" t="s">
        <v>82</v>
      </c>
      <c r="AN806" s="7" t="s">
        <v>82</v>
      </c>
      <c r="AO806" s="7" t="s">
        <v>82</v>
      </c>
      <c r="AP806" s="7" t="s">
        <v>82</v>
      </c>
      <c r="AQ806" s="7" t="s">
        <v>82</v>
      </c>
      <c r="AR806" s="7" t="s">
        <v>82</v>
      </c>
      <c r="AS806" s="7" t="s">
        <v>82</v>
      </c>
      <c r="AT806" s="7" t="s">
        <v>82</v>
      </c>
      <c r="AU806" s="7" t="s">
        <v>82</v>
      </c>
      <c r="AV806" s="7" t="s">
        <v>82</v>
      </c>
      <c r="AW806" s="7" t="s">
        <v>82</v>
      </c>
      <c r="AX806" s="7" t="s">
        <v>82</v>
      </c>
      <c r="AY806" s="7" t="s">
        <v>6658</v>
      </c>
      <c r="AZ806" s="7" t="s">
        <v>8770</v>
      </c>
      <c r="BA806" s="7" t="s">
        <v>6659</v>
      </c>
      <c r="BB806" s="7" t="s">
        <v>82</v>
      </c>
      <c r="BC806" s="7" t="s">
        <v>82</v>
      </c>
      <c r="BD806" s="7" t="s">
        <v>82</v>
      </c>
      <c r="BE806" s="7" t="s">
        <v>82</v>
      </c>
      <c r="BF806" s="7" t="s">
        <v>6660</v>
      </c>
      <c r="BG806" s="7" t="s">
        <v>82</v>
      </c>
      <c r="BH806" s="7" t="s">
        <v>82</v>
      </c>
      <c r="BI806" s="7" t="s">
        <v>82</v>
      </c>
      <c r="BJ806" s="7" t="s">
        <v>82</v>
      </c>
      <c r="BK806" s="7" t="s">
        <v>9390</v>
      </c>
    </row>
    <row r="807" spans="1:63" s="7" customFormat="1" ht="15" customHeight="1">
      <c r="A807" s="7" t="s">
        <v>62</v>
      </c>
      <c r="B807" s="7" t="s">
        <v>63</v>
      </c>
      <c r="C807" s="7" t="s">
        <v>64</v>
      </c>
      <c r="D807" s="7" t="s">
        <v>65</v>
      </c>
      <c r="E807" s="7" t="s">
        <v>66</v>
      </c>
      <c r="F807" s="7" t="s">
        <v>6661</v>
      </c>
      <c r="G807" s="7" t="s">
        <v>6662</v>
      </c>
      <c r="H807" s="7" t="s">
        <v>6663</v>
      </c>
      <c r="I807" s="7" t="s">
        <v>6664</v>
      </c>
      <c r="J807" s="7" t="s">
        <v>71</v>
      </c>
      <c r="K807" s="7" t="s">
        <v>6664</v>
      </c>
      <c r="L807" s="7">
        <v>1</v>
      </c>
      <c r="M807" s="7">
        <v>1</v>
      </c>
      <c r="N807" s="7">
        <v>300</v>
      </c>
      <c r="O807" s="7">
        <v>300</v>
      </c>
      <c r="P807" s="7" t="s">
        <v>6665</v>
      </c>
      <c r="Q807" s="7" t="s">
        <v>73</v>
      </c>
      <c r="R807" s="8">
        <v>40177822</v>
      </c>
      <c r="S807" s="9">
        <v>10017022007024</v>
      </c>
      <c r="T807" s="7" t="s">
        <v>6666</v>
      </c>
      <c r="U807" s="7" t="s">
        <v>6667</v>
      </c>
      <c r="V807" s="7" t="s">
        <v>6668</v>
      </c>
      <c r="W807" s="7" t="s">
        <v>6669</v>
      </c>
      <c r="X807" s="7" t="s">
        <v>82</v>
      </c>
      <c r="Y807" s="7" t="s">
        <v>82</v>
      </c>
      <c r="Z807" s="7" t="s">
        <v>82</v>
      </c>
      <c r="AA807" s="7" t="s">
        <v>82</v>
      </c>
      <c r="AB807" s="7" t="s">
        <v>82</v>
      </c>
      <c r="AC807" s="7" t="s">
        <v>82</v>
      </c>
      <c r="AD807" s="7" t="s">
        <v>7132</v>
      </c>
      <c r="AE807" s="7" t="s">
        <v>7132</v>
      </c>
      <c r="AF807" s="7" t="s">
        <v>7132</v>
      </c>
      <c r="AG807" s="7" t="s">
        <v>7132</v>
      </c>
      <c r="AH807" s="7" t="s">
        <v>7132</v>
      </c>
      <c r="AI807" s="7" t="s">
        <v>7132</v>
      </c>
      <c r="AJ807" s="7" t="s">
        <v>82</v>
      </c>
      <c r="AK807" s="7" t="s">
        <v>82</v>
      </c>
      <c r="AL807" s="7" t="s">
        <v>82</v>
      </c>
      <c r="AM807" s="7" t="s">
        <v>82</v>
      </c>
      <c r="AN807" s="7" t="s">
        <v>82</v>
      </c>
      <c r="AO807" s="7" t="s">
        <v>82</v>
      </c>
      <c r="AP807" s="7" t="s">
        <v>82</v>
      </c>
      <c r="AQ807" s="7" t="s">
        <v>82</v>
      </c>
      <c r="AR807" s="7" t="s">
        <v>82</v>
      </c>
      <c r="AS807" s="7" t="s">
        <v>82</v>
      </c>
      <c r="AT807" s="7" t="s">
        <v>82</v>
      </c>
      <c r="AU807" s="7" t="s">
        <v>82</v>
      </c>
      <c r="AV807" s="7" t="s">
        <v>82</v>
      </c>
      <c r="AW807" s="7" t="s">
        <v>82</v>
      </c>
      <c r="AX807" s="7" t="s">
        <v>82</v>
      </c>
      <c r="AY807" s="7" t="s">
        <v>6670</v>
      </c>
      <c r="AZ807" s="7" t="s">
        <v>8479</v>
      </c>
      <c r="BA807" s="7" t="s">
        <v>6665</v>
      </c>
      <c r="BB807" s="7" t="s">
        <v>82</v>
      </c>
      <c r="BC807" s="7" t="s">
        <v>82</v>
      </c>
      <c r="BD807" s="7" t="s">
        <v>82</v>
      </c>
      <c r="BE807" s="7" t="s">
        <v>82</v>
      </c>
      <c r="BF807" s="7" t="s">
        <v>8008</v>
      </c>
      <c r="BG807" s="7" t="s">
        <v>82</v>
      </c>
      <c r="BH807" s="7" t="s">
        <v>82</v>
      </c>
      <c r="BI807" s="7" t="s">
        <v>82</v>
      </c>
      <c r="BJ807" s="7" t="s">
        <v>82</v>
      </c>
      <c r="BK807" s="7" t="s">
        <v>8871</v>
      </c>
    </row>
    <row r="808" spans="1:63" s="7" customFormat="1" ht="15" customHeight="1">
      <c r="A808" s="7" t="s">
        <v>62</v>
      </c>
      <c r="B808" s="7" t="s">
        <v>63</v>
      </c>
      <c r="C808" s="7" t="s">
        <v>64</v>
      </c>
      <c r="D808" s="7" t="s">
        <v>65</v>
      </c>
      <c r="E808" s="7" t="s">
        <v>66</v>
      </c>
      <c r="F808" s="7" t="s">
        <v>6671</v>
      </c>
      <c r="G808" s="7" t="s">
        <v>6672</v>
      </c>
      <c r="H808" s="7" t="s">
        <v>6673</v>
      </c>
      <c r="I808" s="7" t="s">
        <v>6674</v>
      </c>
      <c r="J808" s="7" t="s">
        <v>71</v>
      </c>
      <c r="K808" s="7" t="s">
        <v>6674</v>
      </c>
      <c r="L808" s="7">
        <v>18</v>
      </c>
      <c r="M808" s="7">
        <v>1</v>
      </c>
      <c r="N808" s="7">
        <v>720</v>
      </c>
      <c r="O808" s="7">
        <v>720</v>
      </c>
      <c r="P808" s="7" t="s">
        <v>6675</v>
      </c>
      <c r="Q808" s="7" t="s">
        <v>73</v>
      </c>
      <c r="R808" s="8">
        <v>8907905000017</v>
      </c>
      <c r="S808" s="9">
        <v>10020022012439</v>
      </c>
      <c r="T808" s="7" t="s">
        <v>6676</v>
      </c>
      <c r="U808" s="7" t="s">
        <v>6677</v>
      </c>
      <c r="V808" s="7" t="s">
        <v>6678</v>
      </c>
      <c r="W808" s="7" t="s">
        <v>6679</v>
      </c>
      <c r="X808" s="7" t="s">
        <v>6680</v>
      </c>
      <c r="Y808" s="7" t="s">
        <v>82</v>
      </c>
      <c r="Z808" s="7" t="s">
        <v>82</v>
      </c>
      <c r="AA808" s="7" t="s">
        <v>82</v>
      </c>
      <c r="AB808" s="7" t="s">
        <v>82</v>
      </c>
      <c r="AC808" s="7" t="s">
        <v>82</v>
      </c>
      <c r="AD808" s="7" t="s">
        <v>7132</v>
      </c>
      <c r="AE808" s="7" t="s">
        <v>7132</v>
      </c>
      <c r="AF808" s="7" t="s">
        <v>7132</v>
      </c>
      <c r="AG808" s="7" t="s">
        <v>7132</v>
      </c>
      <c r="AH808" s="7" t="s">
        <v>7132</v>
      </c>
      <c r="AI808" s="7" t="s">
        <v>7132</v>
      </c>
      <c r="AJ808" s="7" t="s">
        <v>82</v>
      </c>
      <c r="AK808" s="7" t="s">
        <v>82</v>
      </c>
      <c r="AL808" s="7" t="s">
        <v>82</v>
      </c>
      <c r="AM808" s="7" t="s">
        <v>82</v>
      </c>
      <c r="AN808" s="7" t="s">
        <v>82</v>
      </c>
      <c r="AO808" s="7" t="s">
        <v>82</v>
      </c>
      <c r="AP808" s="7" t="s">
        <v>82</v>
      </c>
      <c r="AQ808" s="7" t="s">
        <v>82</v>
      </c>
      <c r="AR808" s="7" t="s">
        <v>82</v>
      </c>
      <c r="AS808" s="7" t="s">
        <v>82</v>
      </c>
      <c r="AT808" s="7" t="s">
        <v>82</v>
      </c>
      <c r="AU808" s="7" t="s">
        <v>82</v>
      </c>
      <c r="AV808" s="7" t="s">
        <v>82</v>
      </c>
      <c r="AW808" s="7" t="s">
        <v>82</v>
      </c>
      <c r="AX808" s="7" t="s">
        <v>82</v>
      </c>
      <c r="AY808" s="7" t="s">
        <v>82</v>
      </c>
      <c r="AZ808" s="7" t="s">
        <v>8480</v>
      </c>
      <c r="BA808" s="7" t="s">
        <v>6675</v>
      </c>
      <c r="BB808" s="7" t="s">
        <v>82</v>
      </c>
      <c r="BC808" s="7" t="s">
        <v>82</v>
      </c>
      <c r="BD808" s="7" t="s">
        <v>82</v>
      </c>
      <c r="BE808" s="7" t="s">
        <v>82</v>
      </c>
      <c r="BF808" s="7" t="s">
        <v>6681</v>
      </c>
      <c r="BG808" s="7" t="s">
        <v>82</v>
      </c>
      <c r="BH808" s="7" t="s">
        <v>82</v>
      </c>
      <c r="BI808" s="7" t="s">
        <v>82</v>
      </c>
      <c r="BJ808" s="7" t="s">
        <v>82</v>
      </c>
      <c r="BK808" s="7" t="s">
        <v>9391</v>
      </c>
    </row>
    <row r="809" spans="1:63" s="7" customFormat="1" ht="15" customHeight="1">
      <c r="A809" s="7" t="s">
        <v>62</v>
      </c>
      <c r="B809" s="7" t="s">
        <v>63</v>
      </c>
      <c r="C809" s="7" t="s">
        <v>64</v>
      </c>
      <c r="D809" s="7" t="s">
        <v>65</v>
      </c>
      <c r="E809" s="7" t="s">
        <v>66</v>
      </c>
      <c r="F809" s="7" t="s">
        <v>6671</v>
      </c>
      <c r="G809" s="7" t="s">
        <v>6682</v>
      </c>
      <c r="H809" s="7" t="s">
        <v>6683</v>
      </c>
      <c r="I809" s="7" t="s">
        <v>101</v>
      </c>
      <c r="J809" s="7" t="s">
        <v>71</v>
      </c>
      <c r="K809" s="7" t="s">
        <v>101</v>
      </c>
      <c r="L809" s="7">
        <v>1</v>
      </c>
      <c r="M809" s="7">
        <v>1</v>
      </c>
      <c r="N809" s="7">
        <v>125</v>
      </c>
      <c r="O809" s="7">
        <v>125</v>
      </c>
      <c r="P809" s="7" t="s">
        <v>6675</v>
      </c>
      <c r="Q809" s="7" t="s">
        <v>73</v>
      </c>
      <c r="R809" s="8">
        <v>8907905000048</v>
      </c>
      <c r="S809" s="9">
        <v>10020022012439</v>
      </c>
      <c r="T809" s="7" t="s">
        <v>6684</v>
      </c>
      <c r="U809" s="7" t="s">
        <v>6685</v>
      </c>
      <c r="V809" s="7" t="s">
        <v>6686</v>
      </c>
      <c r="W809" s="7" t="s">
        <v>6687</v>
      </c>
      <c r="X809" s="7" t="s">
        <v>6688</v>
      </c>
      <c r="Y809" s="7" t="s">
        <v>6689</v>
      </c>
      <c r="Z809" s="7" t="s">
        <v>6690</v>
      </c>
      <c r="AA809" s="7" t="s">
        <v>82</v>
      </c>
      <c r="AB809" s="7" t="s">
        <v>82</v>
      </c>
      <c r="AC809" s="7" t="s">
        <v>82</v>
      </c>
      <c r="AD809" s="7" t="s">
        <v>7132</v>
      </c>
      <c r="AE809" s="7" t="s">
        <v>7132</v>
      </c>
      <c r="AF809" s="7" t="s">
        <v>7132</v>
      </c>
      <c r="AG809" s="7" t="s">
        <v>7132</v>
      </c>
      <c r="AH809" s="7" t="s">
        <v>7132</v>
      </c>
      <c r="AI809" s="7" t="s">
        <v>7132</v>
      </c>
      <c r="AJ809" s="7" t="s">
        <v>82</v>
      </c>
      <c r="AK809" s="7" t="s">
        <v>82</v>
      </c>
      <c r="AL809" s="7" t="s">
        <v>82</v>
      </c>
      <c r="AM809" s="7" t="s">
        <v>82</v>
      </c>
      <c r="AN809" s="7" t="s">
        <v>82</v>
      </c>
      <c r="AO809" s="7" t="s">
        <v>82</v>
      </c>
      <c r="AP809" s="7" t="s">
        <v>82</v>
      </c>
      <c r="AQ809" s="7" t="s">
        <v>82</v>
      </c>
      <c r="AR809" s="7" t="s">
        <v>82</v>
      </c>
      <c r="AS809" s="7" t="s">
        <v>82</v>
      </c>
      <c r="AT809" s="7" t="s">
        <v>82</v>
      </c>
      <c r="AU809" s="7" t="s">
        <v>82</v>
      </c>
      <c r="AV809" s="7" t="s">
        <v>82</v>
      </c>
      <c r="AW809" s="7" t="s">
        <v>82</v>
      </c>
      <c r="AX809" s="7" t="s">
        <v>82</v>
      </c>
      <c r="AY809" s="7" t="s">
        <v>82</v>
      </c>
      <c r="AZ809" s="7" t="s">
        <v>8481</v>
      </c>
      <c r="BA809" s="7" t="s">
        <v>6675</v>
      </c>
      <c r="BB809" s="7" t="s">
        <v>82</v>
      </c>
      <c r="BC809" s="7" t="s">
        <v>82</v>
      </c>
      <c r="BD809" s="7" t="s">
        <v>82</v>
      </c>
      <c r="BE809" s="7" t="s">
        <v>82</v>
      </c>
      <c r="BF809" s="7" t="s">
        <v>6691</v>
      </c>
      <c r="BG809" s="7" t="s">
        <v>82</v>
      </c>
      <c r="BH809" s="7" t="s">
        <v>82</v>
      </c>
      <c r="BI809" s="7" t="s">
        <v>82</v>
      </c>
      <c r="BJ809" s="7" t="s">
        <v>82</v>
      </c>
      <c r="BK809" s="7" t="s">
        <v>9392</v>
      </c>
    </row>
    <row r="810" spans="1:63" s="7" customFormat="1" ht="15" customHeight="1">
      <c r="A810" s="7" t="s">
        <v>62</v>
      </c>
      <c r="B810" s="7" t="s">
        <v>63</v>
      </c>
      <c r="C810" s="7" t="s">
        <v>64</v>
      </c>
      <c r="D810" s="7" t="s">
        <v>65</v>
      </c>
      <c r="E810" s="7" t="s">
        <v>66</v>
      </c>
      <c r="F810" s="7" t="s">
        <v>6692</v>
      </c>
      <c r="G810" s="7" t="s">
        <v>6693</v>
      </c>
      <c r="H810" s="7" t="s">
        <v>7968</v>
      </c>
      <c r="I810" s="7" t="s">
        <v>6694</v>
      </c>
      <c r="J810" s="7" t="s">
        <v>71</v>
      </c>
      <c r="K810" s="7" t="s">
        <v>6694</v>
      </c>
      <c r="L810" s="7">
        <v>1</v>
      </c>
      <c r="M810" s="7">
        <v>1</v>
      </c>
      <c r="N810" s="7">
        <v>595</v>
      </c>
      <c r="O810" s="7">
        <v>595</v>
      </c>
      <c r="P810" s="7" t="s">
        <v>6695</v>
      </c>
      <c r="Q810" s="7" t="s">
        <v>2824</v>
      </c>
      <c r="R810" s="8">
        <v>67312005246</v>
      </c>
      <c r="S810" s="9">
        <v>10019022008895</v>
      </c>
      <c r="T810" s="7" t="s">
        <v>6696</v>
      </c>
      <c r="U810" s="7" t="s">
        <v>6697</v>
      </c>
      <c r="V810" s="7" t="s">
        <v>6698</v>
      </c>
      <c r="W810" s="7" t="s">
        <v>6699</v>
      </c>
      <c r="X810" s="7" t="s">
        <v>6700</v>
      </c>
      <c r="Y810" s="7" t="s">
        <v>82</v>
      </c>
      <c r="Z810" s="7" t="s">
        <v>82</v>
      </c>
      <c r="AA810" s="7" t="s">
        <v>82</v>
      </c>
      <c r="AB810" s="7" t="s">
        <v>82</v>
      </c>
      <c r="AC810" s="7" t="s">
        <v>82</v>
      </c>
      <c r="AD810" s="7" t="s">
        <v>7132</v>
      </c>
      <c r="AE810" s="7" t="s">
        <v>7132</v>
      </c>
      <c r="AF810" s="7" t="s">
        <v>7132</v>
      </c>
      <c r="AG810" s="7" t="s">
        <v>7132</v>
      </c>
      <c r="AH810" s="7" t="s">
        <v>7132</v>
      </c>
      <c r="AI810" s="7" t="s">
        <v>7132</v>
      </c>
      <c r="AJ810" s="7" t="s">
        <v>82</v>
      </c>
      <c r="AK810" s="7" t="s">
        <v>82</v>
      </c>
      <c r="AL810" s="7" t="s">
        <v>82</v>
      </c>
      <c r="AM810" s="7" t="s">
        <v>82</v>
      </c>
      <c r="AN810" s="7" t="s">
        <v>82</v>
      </c>
      <c r="AO810" s="7" t="s">
        <v>82</v>
      </c>
      <c r="AP810" s="7" t="s">
        <v>82</v>
      </c>
      <c r="AQ810" s="7" t="s">
        <v>82</v>
      </c>
      <c r="AR810" s="7" t="s">
        <v>82</v>
      </c>
      <c r="AS810" s="7" t="s">
        <v>82</v>
      </c>
      <c r="AT810" s="7" t="s">
        <v>82</v>
      </c>
      <c r="AU810" s="7" t="s">
        <v>82</v>
      </c>
      <c r="AV810" s="7" t="s">
        <v>82</v>
      </c>
      <c r="AW810" s="7" t="s">
        <v>82</v>
      </c>
      <c r="AX810" s="7" t="s">
        <v>6701</v>
      </c>
      <c r="AY810" s="7" t="s">
        <v>82</v>
      </c>
      <c r="AZ810" s="7" t="s">
        <v>8482</v>
      </c>
      <c r="BA810" s="7" t="s">
        <v>6695</v>
      </c>
      <c r="BB810" s="7" t="s">
        <v>82</v>
      </c>
      <c r="BC810" s="7" t="s">
        <v>82</v>
      </c>
      <c r="BD810" s="7" t="s">
        <v>82</v>
      </c>
      <c r="BE810" s="7" t="s">
        <v>82</v>
      </c>
      <c r="BF810" s="7" t="s">
        <v>6702</v>
      </c>
      <c r="BG810" s="7" t="s">
        <v>82</v>
      </c>
      <c r="BH810" s="7" t="s">
        <v>82</v>
      </c>
      <c r="BI810" s="7" t="s">
        <v>82</v>
      </c>
      <c r="BJ810" s="7" t="s">
        <v>82</v>
      </c>
      <c r="BK810" s="7" t="s">
        <v>9393</v>
      </c>
    </row>
    <row r="811" spans="1:63" s="7" customFormat="1" ht="15" customHeight="1">
      <c r="A811" s="7" t="s">
        <v>62</v>
      </c>
      <c r="B811" s="7" t="s">
        <v>63</v>
      </c>
      <c r="C811" s="7" t="s">
        <v>64</v>
      </c>
      <c r="D811" s="7" t="s">
        <v>65</v>
      </c>
      <c r="E811" s="7" t="s">
        <v>66</v>
      </c>
      <c r="F811" s="7" t="s">
        <v>6692</v>
      </c>
      <c r="G811" s="7" t="s">
        <v>6703</v>
      </c>
      <c r="H811" s="7" t="s">
        <v>7969</v>
      </c>
      <c r="I811" s="7" t="s">
        <v>6694</v>
      </c>
      <c r="J811" s="7" t="s">
        <v>71</v>
      </c>
      <c r="K811" s="7" t="s">
        <v>6694</v>
      </c>
      <c r="L811" s="7">
        <v>1</v>
      </c>
      <c r="M811" s="7">
        <v>1</v>
      </c>
      <c r="N811" s="7">
        <v>595</v>
      </c>
      <c r="O811" s="7">
        <v>595</v>
      </c>
      <c r="P811" s="7" t="s">
        <v>6695</v>
      </c>
      <c r="Q811" s="7" t="s">
        <v>2824</v>
      </c>
      <c r="R811" s="8">
        <v>40248028</v>
      </c>
      <c r="S811" s="9">
        <v>10019022008895</v>
      </c>
      <c r="T811" s="7" t="s">
        <v>6704</v>
      </c>
      <c r="U811" s="7" t="s">
        <v>6705</v>
      </c>
      <c r="V811" s="7" t="s">
        <v>6706</v>
      </c>
      <c r="W811" s="7" t="s">
        <v>6707</v>
      </c>
      <c r="X811" s="7" t="s">
        <v>6708</v>
      </c>
      <c r="Y811" s="7" t="s">
        <v>6709</v>
      </c>
      <c r="Z811" s="7" t="s">
        <v>6710</v>
      </c>
      <c r="AA811" s="7" t="s">
        <v>82</v>
      </c>
      <c r="AB811" s="7" t="s">
        <v>82</v>
      </c>
      <c r="AC811" s="7" t="s">
        <v>82</v>
      </c>
      <c r="AD811" s="7" t="s">
        <v>7132</v>
      </c>
      <c r="AE811" s="7" t="s">
        <v>7132</v>
      </c>
      <c r="AF811" s="7" t="s">
        <v>7132</v>
      </c>
      <c r="AG811" s="7" t="s">
        <v>7132</v>
      </c>
      <c r="AH811" s="7" t="s">
        <v>7132</v>
      </c>
      <c r="AI811" s="7" t="s">
        <v>7132</v>
      </c>
      <c r="AJ811" s="7" t="s">
        <v>82</v>
      </c>
      <c r="AK811" s="7" t="s">
        <v>82</v>
      </c>
      <c r="AL811" s="7" t="s">
        <v>82</v>
      </c>
      <c r="AM811" s="7" t="s">
        <v>82</v>
      </c>
      <c r="AN811" s="7" t="s">
        <v>82</v>
      </c>
      <c r="AO811" s="7" t="s">
        <v>82</v>
      </c>
      <c r="AP811" s="7" t="s">
        <v>82</v>
      </c>
      <c r="AQ811" s="7" t="s">
        <v>82</v>
      </c>
      <c r="AR811" s="7" t="s">
        <v>82</v>
      </c>
      <c r="AS811" s="7" t="s">
        <v>82</v>
      </c>
      <c r="AT811" s="7" t="s">
        <v>82</v>
      </c>
      <c r="AU811" s="7" t="s">
        <v>82</v>
      </c>
      <c r="AV811" s="7" t="s">
        <v>82</v>
      </c>
      <c r="AW811" s="7" t="s">
        <v>82</v>
      </c>
      <c r="AX811" s="7" t="s">
        <v>6711</v>
      </c>
      <c r="AY811" s="7" t="s">
        <v>82</v>
      </c>
      <c r="AZ811" s="7" t="s">
        <v>8483</v>
      </c>
      <c r="BA811" s="7" t="s">
        <v>6695</v>
      </c>
      <c r="BB811" s="7" t="s">
        <v>82</v>
      </c>
      <c r="BC811" s="7" t="s">
        <v>82</v>
      </c>
      <c r="BD811" s="7" t="s">
        <v>82</v>
      </c>
      <c r="BE811" s="7" t="s">
        <v>82</v>
      </c>
      <c r="BF811" s="7" t="s">
        <v>6712</v>
      </c>
      <c r="BG811" s="7" t="s">
        <v>82</v>
      </c>
      <c r="BH811" s="7" t="s">
        <v>82</v>
      </c>
      <c r="BI811" s="7" t="s">
        <v>82</v>
      </c>
      <c r="BJ811" s="7" t="s">
        <v>82</v>
      </c>
      <c r="BK811" s="7" t="s">
        <v>9394</v>
      </c>
    </row>
    <row r="812" spans="1:63" s="7" customFormat="1" ht="15" customHeight="1">
      <c r="A812" s="7" t="s">
        <v>62</v>
      </c>
      <c r="B812" s="7" t="s">
        <v>63</v>
      </c>
      <c r="C812" s="7" t="s">
        <v>64</v>
      </c>
      <c r="D812" s="7" t="s">
        <v>65</v>
      </c>
      <c r="E812" s="7" t="s">
        <v>66</v>
      </c>
      <c r="F812" s="7" t="s">
        <v>6692</v>
      </c>
      <c r="G812" s="7" t="s">
        <v>6713</v>
      </c>
      <c r="H812" s="7" t="s">
        <v>7970</v>
      </c>
      <c r="I812" s="7" t="s">
        <v>6694</v>
      </c>
      <c r="J812" s="7" t="s">
        <v>71</v>
      </c>
      <c r="K812" s="7" t="s">
        <v>6694</v>
      </c>
      <c r="L812" s="7">
        <v>1</v>
      </c>
      <c r="M812" s="7">
        <v>1</v>
      </c>
      <c r="N812" s="7">
        <v>595</v>
      </c>
      <c r="O812" s="7">
        <v>595</v>
      </c>
      <c r="P812" s="7" t="s">
        <v>6695</v>
      </c>
      <c r="Q812" s="7" t="s">
        <v>2824</v>
      </c>
      <c r="R812" s="8">
        <v>40248030</v>
      </c>
      <c r="S812" s="9">
        <v>10019022008895</v>
      </c>
      <c r="T812" s="7" t="s">
        <v>6714</v>
      </c>
      <c r="U812" s="7" t="s">
        <v>6715</v>
      </c>
      <c r="V812" s="7" t="s">
        <v>6716</v>
      </c>
      <c r="W812" s="7" t="s">
        <v>6717</v>
      </c>
      <c r="X812" s="7" t="s">
        <v>6718</v>
      </c>
      <c r="Y812" s="7" t="s">
        <v>82</v>
      </c>
      <c r="Z812" s="7" t="s">
        <v>82</v>
      </c>
      <c r="AA812" s="7" t="s">
        <v>82</v>
      </c>
      <c r="AB812" s="7" t="s">
        <v>82</v>
      </c>
      <c r="AC812" s="7" t="s">
        <v>82</v>
      </c>
      <c r="AD812" s="7" t="s">
        <v>7132</v>
      </c>
      <c r="AE812" s="7" t="s">
        <v>7132</v>
      </c>
      <c r="AF812" s="7" t="s">
        <v>7132</v>
      </c>
      <c r="AG812" s="7" t="s">
        <v>7132</v>
      </c>
      <c r="AH812" s="7" t="s">
        <v>7132</v>
      </c>
      <c r="AI812" s="7" t="s">
        <v>7132</v>
      </c>
      <c r="AJ812" s="7" t="s">
        <v>82</v>
      </c>
      <c r="AK812" s="7" t="s">
        <v>82</v>
      </c>
      <c r="AL812" s="7" t="s">
        <v>82</v>
      </c>
      <c r="AM812" s="7" t="s">
        <v>82</v>
      </c>
      <c r="AN812" s="7" t="s">
        <v>82</v>
      </c>
      <c r="AO812" s="7" t="s">
        <v>82</v>
      </c>
      <c r="AP812" s="7" t="s">
        <v>82</v>
      </c>
      <c r="AQ812" s="7" t="s">
        <v>82</v>
      </c>
      <c r="AR812" s="7" t="s">
        <v>82</v>
      </c>
      <c r="AS812" s="7" t="s">
        <v>82</v>
      </c>
      <c r="AT812" s="7" t="s">
        <v>82</v>
      </c>
      <c r="AU812" s="7" t="s">
        <v>82</v>
      </c>
      <c r="AV812" s="7" t="s">
        <v>82</v>
      </c>
      <c r="AW812" s="7" t="s">
        <v>82</v>
      </c>
      <c r="AX812" s="7" t="s">
        <v>6719</v>
      </c>
      <c r="AY812" s="7" t="s">
        <v>82</v>
      </c>
      <c r="AZ812" s="7" t="s">
        <v>8484</v>
      </c>
      <c r="BA812" s="7" t="s">
        <v>6695</v>
      </c>
      <c r="BB812" s="7" t="s">
        <v>82</v>
      </c>
      <c r="BC812" s="7" t="s">
        <v>82</v>
      </c>
      <c r="BD812" s="7" t="s">
        <v>82</v>
      </c>
      <c r="BE812" s="7" t="s">
        <v>82</v>
      </c>
      <c r="BF812" s="7" t="s">
        <v>6712</v>
      </c>
      <c r="BG812" s="7" t="s">
        <v>82</v>
      </c>
      <c r="BH812" s="7" t="s">
        <v>82</v>
      </c>
      <c r="BI812" s="7" t="s">
        <v>82</v>
      </c>
      <c r="BJ812" s="7" t="s">
        <v>82</v>
      </c>
      <c r="BK812" s="7" t="s">
        <v>9394</v>
      </c>
    </row>
    <row r="813" spans="1:63" s="7" customFormat="1" ht="15" customHeight="1">
      <c r="A813" s="7" t="s">
        <v>62</v>
      </c>
      <c r="B813" s="7" t="s">
        <v>63</v>
      </c>
      <c r="C813" s="7" t="s">
        <v>64</v>
      </c>
      <c r="D813" s="7" t="s">
        <v>65</v>
      </c>
      <c r="E813" s="7" t="s">
        <v>66</v>
      </c>
      <c r="F813" s="7" t="s">
        <v>6720</v>
      </c>
      <c r="G813" s="7" t="s">
        <v>6721</v>
      </c>
      <c r="H813" s="7" t="s">
        <v>6722</v>
      </c>
      <c r="I813" s="7" t="s">
        <v>6723</v>
      </c>
      <c r="J813" s="7" t="s">
        <v>71</v>
      </c>
      <c r="K813" s="7" t="s">
        <v>6723</v>
      </c>
      <c r="L813" s="7">
        <v>1</v>
      </c>
      <c r="M813" s="7">
        <v>1</v>
      </c>
      <c r="N813" s="7">
        <v>35</v>
      </c>
      <c r="O813" s="7">
        <v>35</v>
      </c>
      <c r="P813" s="7" t="s">
        <v>3964</v>
      </c>
      <c r="Q813" s="7" t="s">
        <v>73</v>
      </c>
      <c r="R813" s="8">
        <v>40221918</v>
      </c>
      <c r="S813" s="9">
        <v>12419008003865</v>
      </c>
      <c r="T813" s="7" t="s">
        <v>6724</v>
      </c>
      <c r="U813" s="7" t="s">
        <v>6725</v>
      </c>
      <c r="V813" s="7" t="s">
        <v>6726</v>
      </c>
      <c r="W813" s="7" t="s">
        <v>6727</v>
      </c>
      <c r="X813" s="7" t="s">
        <v>6728</v>
      </c>
      <c r="Y813" s="7" t="s">
        <v>6729</v>
      </c>
      <c r="Z813" s="7" t="s">
        <v>6730</v>
      </c>
      <c r="AA813" s="7" t="s">
        <v>6731</v>
      </c>
      <c r="AB813" s="7" t="s">
        <v>6732</v>
      </c>
      <c r="AC813" s="7" t="s">
        <v>82</v>
      </c>
      <c r="AD813" s="7" t="s">
        <v>7132</v>
      </c>
      <c r="AE813" s="7" t="s">
        <v>7132</v>
      </c>
      <c r="AF813" s="7" t="s">
        <v>7132</v>
      </c>
      <c r="AG813" s="7" t="s">
        <v>7132</v>
      </c>
      <c r="AH813" s="7" t="s">
        <v>7132</v>
      </c>
      <c r="AI813" s="7" t="s">
        <v>7132</v>
      </c>
      <c r="AJ813" s="7" t="s">
        <v>82</v>
      </c>
      <c r="AK813" s="7" t="s">
        <v>82</v>
      </c>
      <c r="AL813" s="7" t="s">
        <v>82</v>
      </c>
      <c r="AM813" s="7" t="s">
        <v>82</v>
      </c>
      <c r="AN813" s="7" t="s">
        <v>82</v>
      </c>
      <c r="AO813" s="7" t="s">
        <v>82</v>
      </c>
      <c r="AP813" s="7" t="s">
        <v>82</v>
      </c>
      <c r="AQ813" s="7" t="s">
        <v>82</v>
      </c>
      <c r="AR813" s="7" t="s">
        <v>82</v>
      </c>
      <c r="AS813" s="7" t="s">
        <v>82</v>
      </c>
      <c r="AT813" s="7" t="s">
        <v>82</v>
      </c>
      <c r="AU813" s="7" t="s">
        <v>82</v>
      </c>
      <c r="AV813" s="7" t="s">
        <v>82</v>
      </c>
      <c r="AW813" s="7" t="s">
        <v>82</v>
      </c>
      <c r="AX813" s="7" t="s">
        <v>82</v>
      </c>
      <c r="AY813" s="7" t="s">
        <v>82</v>
      </c>
      <c r="AZ813" s="7" t="s">
        <v>8485</v>
      </c>
      <c r="BA813" s="7" t="s">
        <v>3964</v>
      </c>
      <c r="BB813" s="7" t="s">
        <v>82</v>
      </c>
      <c r="BC813" s="7" t="s">
        <v>82</v>
      </c>
      <c r="BD813" s="7" t="s">
        <v>82</v>
      </c>
      <c r="BE813" s="7" t="s">
        <v>82</v>
      </c>
      <c r="BF813" s="7" t="s">
        <v>6733</v>
      </c>
      <c r="BG813" s="7" t="s">
        <v>82</v>
      </c>
      <c r="BH813" s="7" t="s">
        <v>82</v>
      </c>
      <c r="BI813" s="7" t="s">
        <v>82</v>
      </c>
      <c r="BJ813" s="7" t="s">
        <v>82</v>
      </c>
      <c r="BK813" s="7" t="s">
        <v>9395</v>
      </c>
    </row>
    <row r="814" spans="1:63" s="7" customFormat="1" ht="15" customHeight="1">
      <c r="A814" s="7" t="s">
        <v>62</v>
      </c>
      <c r="B814" s="7" t="s">
        <v>63</v>
      </c>
      <c r="C814" s="7" t="s">
        <v>64</v>
      </c>
      <c r="D814" s="7" t="s">
        <v>65</v>
      </c>
      <c r="E814" s="7" t="s">
        <v>66</v>
      </c>
      <c r="F814" s="7" t="s">
        <v>6720</v>
      </c>
      <c r="G814" s="7" t="s">
        <v>6734</v>
      </c>
      <c r="H814" s="7" t="s">
        <v>6735</v>
      </c>
      <c r="I814" s="7" t="s">
        <v>6736</v>
      </c>
      <c r="J814" s="7" t="s">
        <v>71</v>
      </c>
      <c r="K814" s="7" t="s">
        <v>6736</v>
      </c>
      <c r="L814" s="7">
        <v>3</v>
      </c>
      <c r="M814" s="7">
        <v>1</v>
      </c>
      <c r="N814" s="7">
        <v>105</v>
      </c>
      <c r="O814" s="7">
        <v>105</v>
      </c>
      <c r="P814" s="7" t="s">
        <v>3964</v>
      </c>
      <c r="Q814" s="7" t="s">
        <v>73</v>
      </c>
      <c r="R814" s="8">
        <v>8904381400188</v>
      </c>
      <c r="S814" s="9">
        <v>12419008003865</v>
      </c>
      <c r="T814" s="7" t="s">
        <v>6737</v>
      </c>
      <c r="U814" s="7" t="s">
        <v>6738</v>
      </c>
      <c r="V814" s="7" t="s">
        <v>6739</v>
      </c>
      <c r="W814" s="7" t="s">
        <v>6740</v>
      </c>
      <c r="X814" s="7" t="s">
        <v>6741</v>
      </c>
      <c r="Y814" s="7" t="s">
        <v>6742</v>
      </c>
      <c r="Z814" s="7" t="s">
        <v>6743</v>
      </c>
      <c r="AA814" s="7" t="s">
        <v>6744</v>
      </c>
      <c r="AB814" s="7" t="s">
        <v>6745</v>
      </c>
      <c r="AC814" s="7" t="s">
        <v>82</v>
      </c>
      <c r="AD814" s="7" t="s">
        <v>7132</v>
      </c>
      <c r="AE814" s="7" t="s">
        <v>7132</v>
      </c>
      <c r="AF814" s="7" t="s">
        <v>7132</v>
      </c>
      <c r="AG814" s="7" t="s">
        <v>7132</v>
      </c>
      <c r="AH814" s="7" t="s">
        <v>7132</v>
      </c>
      <c r="AI814" s="7" t="s">
        <v>7132</v>
      </c>
      <c r="AJ814" s="7" t="s">
        <v>82</v>
      </c>
      <c r="AK814" s="7" t="s">
        <v>82</v>
      </c>
      <c r="AL814" s="7" t="s">
        <v>82</v>
      </c>
      <c r="AM814" s="7" t="s">
        <v>82</v>
      </c>
      <c r="AN814" s="7" t="s">
        <v>82</v>
      </c>
      <c r="AO814" s="7" t="s">
        <v>82</v>
      </c>
      <c r="AP814" s="7" t="s">
        <v>82</v>
      </c>
      <c r="AQ814" s="7" t="s">
        <v>82</v>
      </c>
      <c r="AR814" s="7" t="s">
        <v>82</v>
      </c>
      <c r="AS814" s="7" t="s">
        <v>82</v>
      </c>
      <c r="AT814" s="7" t="s">
        <v>82</v>
      </c>
      <c r="AU814" s="7" t="s">
        <v>82</v>
      </c>
      <c r="AV814" s="7" t="s">
        <v>82</v>
      </c>
      <c r="AW814" s="7" t="s">
        <v>82</v>
      </c>
      <c r="AX814" s="7" t="s">
        <v>82</v>
      </c>
      <c r="AY814" s="7" t="s">
        <v>82</v>
      </c>
      <c r="AZ814" s="7" t="s">
        <v>8486</v>
      </c>
      <c r="BA814" s="7" t="s">
        <v>3964</v>
      </c>
      <c r="BB814" s="7" t="s">
        <v>82</v>
      </c>
      <c r="BC814" s="7" t="s">
        <v>82</v>
      </c>
      <c r="BD814" s="7" t="s">
        <v>82</v>
      </c>
      <c r="BE814" s="7" t="s">
        <v>82</v>
      </c>
      <c r="BF814" s="7" t="s">
        <v>6746</v>
      </c>
      <c r="BG814" s="7" t="s">
        <v>82</v>
      </c>
      <c r="BH814" s="7" t="s">
        <v>82</v>
      </c>
      <c r="BI814" s="7" t="s">
        <v>82</v>
      </c>
      <c r="BJ814" s="7" t="s">
        <v>82</v>
      </c>
      <c r="BK814" s="7" t="s">
        <v>9396</v>
      </c>
    </row>
    <row r="815" spans="1:63" s="7" customFormat="1" ht="15" customHeight="1">
      <c r="A815" s="7" t="s">
        <v>62</v>
      </c>
      <c r="B815" s="7" t="s">
        <v>63</v>
      </c>
      <c r="C815" s="7" t="s">
        <v>64</v>
      </c>
      <c r="D815" s="7" t="s">
        <v>65</v>
      </c>
      <c r="E815" s="7" t="s">
        <v>66</v>
      </c>
      <c r="F815" s="7" t="s">
        <v>6747</v>
      </c>
      <c r="G815" s="7" t="s">
        <v>6748</v>
      </c>
      <c r="H815" s="7" t="s">
        <v>6749</v>
      </c>
      <c r="I815" s="7" t="s">
        <v>161</v>
      </c>
      <c r="J815" s="7" t="s">
        <v>71</v>
      </c>
      <c r="K815" s="7" t="s">
        <v>161</v>
      </c>
      <c r="L815" s="7">
        <v>1</v>
      </c>
      <c r="M815" s="7">
        <v>1</v>
      </c>
      <c r="N815" s="7">
        <v>895</v>
      </c>
      <c r="O815" s="7">
        <v>895</v>
      </c>
      <c r="P815" s="7" t="s">
        <v>6750</v>
      </c>
      <c r="Q815" s="7" t="s">
        <v>6751</v>
      </c>
      <c r="R815" s="8">
        <v>9403142000838</v>
      </c>
      <c r="S815" s="9">
        <v>10021022000090</v>
      </c>
      <c r="T815" s="7" t="s">
        <v>6752</v>
      </c>
      <c r="U815" s="7" t="s">
        <v>6753</v>
      </c>
      <c r="V815" s="7" t="s">
        <v>6754</v>
      </c>
      <c r="W815" s="7" t="s">
        <v>6755</v>
      </c>
      <c r="X815" s="7" t="s">
        <v>6756</v>
      </c>
      <c r="Y815" s="7" t="s">
        <v>82</v>
      </c>
      <c r="Z815" s="7" t="s">
        <v>82</v>
      </c>
      <c r="AA815" s="7" t="s">
        <v>82</v>
      </c>
      <c r="AB815" s="7" t="s">
        <v>82</v>
      </c>
      <c r="AC815" s="7" t="s">
        <v>82</v>
      </c>
      <c r="AD815" s="7" t="s">
        <v>7132</v>
      </c>
      <c r="AE815" s="7" t="s">
        <v>7132</v>
      </c>
      <c r="AF815" s="7" t="s">
        <v>7132</v>
      </c>
      <c r="AG815" s="7" t="s">
        <v>7132</v>
      </c>
      <c r="AH815" s="7" t="s">
        <v>7132</v>
      </c>
      <c r="AI815" s="7" t="s">
        <v>7132</v>
      </c>
      <c r="AJ815" s="7" t="s">
        <v>82</v>
      </c>
      <c r="AK815" s="7" t="s">
        <v>82</v>
      </c>
      <c r="AL815" s="7" t="s">
        <v>82</v>
      </c>
      <c r="AM815" s="7" t="s">
        <v>82</v>
      </c>
      <c r="AN815" s="7" t="s">
        <v>82</v>
      </c>
      <c r="AO815" s="7" t="s">
        <v>82</v>
      </c>
      <c r="AP815" s="7" t="s">
        <v>82</v>
      </c>
      <c r="AQ815" s="7" t="s">
        <v>82</v>
      </c>
      <c r="AR815" s="7" t="s">
        <v>82</v>
      </c>
      <c r="AS815" s="7" t="s">
        <v>82</v>
      </c>
      <c r="AT815" s="7" t="s">
        <v>82</v>
      </c>
      <c r="AU815" s="7" t="s">
        <v>82</v>
      </c>
      <c r="AV815" s="7" t="s">
        <v>82</v>
      </c>
      <c r="AW815" s="7" t="s">
        <v>82</v>
      </c>
      <c r="AX815" s="7" t="s">
        <v>82</v>
      </c>
      <c r="AY815" s="7" t="s">
        <v>82</v>
      </c>
      <c r="AZ815" s="7" t="s">
        <v>8487</v>
      </c>
      <c r="BA815" s="7" t="s">
        <v>2339</v>
      </c>
      <c r="BB815" s="7" t="s">
        <v>82</v>
      </c>
      <c r="BC815" s="7" t="s">
        <v>82</v>
      </c>
      <c r="BD815" s="7" t="s">
        <v>82</v>
      </c>
      <c r="BE815" s="7" t="s">
        <v>82</v>
      </c>
      <c r="BF815" s="7" t="s">
        <v>6757</v>
      </c>
      <c r="BG815" s="7" t="s">
        <v>82</v>
      </c>
      <c r="BH815" s="7" t="s">
        <v>82</v>
      </c>
      <c r="BI815" s="7" t="s">
        <v>82</v>
      </c>
      <c r="BJ815" s="7" t="s">
        <v>82</v>
      </c>
      <c r="BK815" s="7" t="s">
        <v>9397</v>
      </c>
    </row>
    <row r="816" spans="1:63" s="7" customFormat="1" ht="15" customHeight="1">
      <c r="A816" s="7" t="s">
        <v>62</v>
      </c>
      <c r="B816" s="7" t="s">
        <v>63</v>
      </c>
      <c r="C816" s="7" t="s">
        <v>64</v>
      </c>
      <c r="D816" s="7" t="s">
        <v>65</v>
      </c>
      <c r="E816" s="7" t="s">
        <v>66</v>
      </c>
      <c r="F816" s="7" t="s">
        <v>6747</v>
      </c>
      <c r="G816" s="7" t="s">
        <v>6758</v>
      </c>
      <c r="H816" s="7" t="s">
        <v>6759</v>
      </c>
      <c r="I816" s="7" t="s">
        <v>161</v>
      </c>
      <c r="J816" s="7" t="s">
        <v>71</v>
      </c>
      <c r="K816" s="7" t="s">
        <v>161</v>
      </c>
      <c r="L816" s="7">
        <v>1</v>
      </c>
      <c r="M816" s="7">
        <v>1</v>
      </c>
      <c r="N816" s="7">
        <v>895</v>
      </c>
      <c r="O816" s="7">
        <v>671.25</v>
      </c>
      <c r="P816" s="7" t="s">
        <v>6750</v>
      </c>
      <c r="Q816" s="7" t="s">
        <v>6751</v>
      </c>
      <c r="R816" s="8">
        <v>9403142000845</v>
      </c>
      <c r="S816" s="9">
        <v>10021022000090</v>
      </c>
      <c r="T816" s="7" t="s">
        <v>6760</v>
      </c>
      <c r="U816" s="7" t="s">
        <v>6761</v>
      </c>
      <c r="V816" s="7" t="s">
        <v>6762</v>
      </c>
      <c r="W816" s="7" t="s">
        <v>6763</v>
      </c>
      <c r="X816" s="7" t="s">
        <v>6764</v>
      </c>
      <c r="Y816" s="7" t="s">
        <v>82</v>
      </c>
      <c r="Z816" s="7" t="s">
        <v>82</v>
      </c>
      <c r="AA816" s="7" t="s">
        <v>82</v>
      </c>
      <c r="AB816" s="7" t="s">
        <v>82</v>
      </c>
      <c r="AC816" s="7" t="s">
        <v>82</v>
      </c>
      <c r="AD816" s="7" t="s">
        <v>7132</v>
      </c>
      <c r="AE816" s="7" t="s">
        <v>7132</v>
      </c>
      <c r="AF816" s="7" t="s">
        <v>7132</v>
      </c>
      <c r="AG816" s="7" t="s">
        <v>7132</v>
      </c>
      <c r="AH816" s="7" t="s">
        <v>7132</v>
      </c>
      <c r="AI816" s="7" t="s">
        <v>7132</v>
      </c>
      <c r="AJ816" s="7" t="s">
        <v>82</v>
      </c>
      <c r="AK816" s="7" t="s">
        <v>82</v>
      </c>
      <c r="AL816" s="7" t="s">
        <v>82</v>
      </c>
      <c r="AM816" s="7" t="s">
        <v>82</v>
      </c>
      <c r="AN816" s="7" t="s">
        <v>82</v>
      </c>
      <c r="AO816" s="7" t="s">
        <v>82</v>
      </c>
      <c r="AP816" s="7" t="s">
        <v>82</v>
      </c>
      <c r="AQ816" s="7" t="s">
        <v>82</v>
      </c>
      <c r="AR816" s="7" t="s">
        <v>82</v>
      </c>
      <c r="AS816" s="7" t="s">
        <v>82</v>
      </c>
      <c r="AT816" s="7" t="s">
        <v>82</v>
      </c>
      <c r="AU816" s="7" t="s">
        <v>82</v>
      </c>
      <c r="AV816" s="7" t="s">
        <v>82</v>
      </c>
      <c r="AW816" s="7" t="s">
        <v>82</v>
      </c>
      <c r="AX816" s="7" t="s">
        <v>82</v>
      </c>
      <c r="AY816" s="7" t="s">
        <v>82</v>
      </c>
      <c r="AZ816" s="7" t="s">
        <v>8488</v>
      </c>
      <c r="BA816" s="7" t="s">
        <v>2339</v>
      </c>
      <c r="BB816" s="7" t="s">
        <v>82</v>
      </c>
      <c r="BC816" s="7" t="s">
        <v>82</v>
      </c>
      <c r="BD816" s="7" t="s">
        <v>82</v>
      </c>
      <c r="BE816" s="7" t="s">
        <v>82</v>
      </c>
      <c r="BF816" s="7" t="s">
        <v>6765</v>
      </c>
      <c r="BG816" s="7" t="s">
        <v>82</v>
      </c>
      <c r="BH816" s="7" t="s">
        <v>82</v>
      </c>
      <c r="BI816" s="7" t="s">
        <v>82</v>
      </c>
      <c r="BJ816" s="7" t="s">
        <v>82</v>
      </c>
      <c r="BK816" s="7" t="s">
        <v>9398</v>
      </c>
    </row>
    <row r="817" spans="1:63" s="7" customFormat="1" ht="15" customHeight="1">
      <c r="A817" s="7" t="s">
        <v>62</v>
      </c>
      <c r="B817" s="7" t="s">
        <v>63</v>
      </c>
      <c r="C817" s="7" t="s">
        <v>64</v>
      </c>
      <c r="D817" s="7" t="s">
        <v>65</v>
      </c>
      <c r="E817" s="7" t="s">
        <v>66</v>
      </c>
      <c r="F817" s="7" t="s">
        <v>6747</v>
      </c>
      <c r="G817" s="7" t="s">
        <v>6766</v>
      </c>
      <c r="H817" s="7" t="s">
        <v>6767</v>
      </c>
      <c r="I817" s="7" t="s">
        <v>161</v>
      </c>
      <c r="J817" s="7" t="s">
        <v>71</v>
      </c>
      <c r="K817" s="7" t="s">
        <v>161</v>
      </c>
      <c r="L817" s="7">
        <v>1</v>
      </c>
      <c r="M817" s="7">
        <v>1</v>
      </c>
      <c r="N817" s="7">
        <v>895</v>
      </c>
      <c r="O817" s="7">
        <v>671.25</v>
      </c>
      <c r="P817" s="7" t="s">
        <v>6750</v>
      </c>
      <c r="Q817" s="7" t="s">
        <v>6751</v>
      </c>
      <c r="R817" s="8">
        <v>9403142002436</v>
      </c>
      <c r="S817" s="9">
        <v>10021022000090</v>
      </c>
      <c r="T817" s="7" t="s">
        <v>6768</v>
      </c>
      <c r="U817" s="7" t="s">
        <v>6769</v>
      </c>
      <c r="V817" s="7" t="s">
        <v>6770</v>
      </c>
      <c r="W817" s="7" t="s">
        <v>6771</v>
      </c>
      <c r="X817" s="7" t="s">
        <v>6772</v>
      </c>
      <c r="Y817" s="7" t="s">
        <v>82</v>
      </c>
      <c r="Z817" s="7" t="s">
        <v>82</v>
      </c>
      <c r="AA817" s="7" t="s">
        <v>82</v>
      </c>
      <c r="AB817" s="7" t="s">
        <v>82</v>
      </c>
      <c r="AC817" s="7" t="s">
        <v>82</v>
      </c>
      <c r="AD817" s="7" t="s">
        <v>7132</v>
      </c>
      <c r="AE817" s="7" t="s">
        <v>7132</v>
      </c>
      <c r="AF817" s="7" t="s">
        <v>7132</v>
      </c>
      <c r="AG817" s="7" t="s">
        <v>7132</v>
      </c>
      <c r="AH817" s="7" t="s">
        <v>7132</v>
      </c>
      <c r="AI817" s="7" t="s">
        <v>7132</v>
      </c>
      <c r="AJ817" s="7" t="s">
        <v>82</v>
      </c>
      <c r="AK817" s="7" t="s">
        <v>82</v>
      </c>
      <c r="AL817" s="7" t="s">
        <v>82</v>
      </c>
      <c r="AM817" s="7" t="s">
        <v>82</v>
      </c>
      <c r="AN817" s="7" t="s">
        <v>82</v>
      </c>
      <c r="AO817" s="7" t="s">
        <v>82</v>
      </c>
      <c r="AP817" s="7" t="s">
        <v>82</v>
      </c>
      <c r="AQ817" s="7" t="s">
        <v>82</v>
      </c>
      <c r="AR817" s="7" t="s">
        <v>82</v>
      </c>
      <c r="AS817" s="7" t="s">
        <v>82</v>
      </c>
      <c r="AT817" s="7" t="s">
        <v>82</v>
      </c>
      <c r="AU817" s="7" t="s">
        <v>82</v>
      </c>
      <c r="AV817" s="7" t="s">
        <v>82</v>
      </c>
      <c r="AW817" s="7" t="s">
        <v>82</v>
      </c>
      <c r="AX817" s="7" t="s">
        <v>82</v>
      </c>
      <c r="AY817" s="7" t="s">
        <v>82</v>
      </c>
      <c r="AZ817" s="7" t="s">
        <v>8489</v>
      </c>
      <c r="BA817" s="7" t="s">
        <v>2339</v>
      </c>
      <c r="BB817" s="7" t="s">
        <v>82</v>
      </c>
      <c r="BC817" s="7" t="s">
        <v>82</v>
      </c>
      <c r="BD817" s="7" t="s">
        <v>82</v>
      </c>
      <c r="BE817" s="7" t="s">
        <v>82</v>
      </c>
      <c r="BF817" s="7" t="s">
        <v>6773</v>
      </c>
      <c r="BG817" s="7" t="s">
        <v>82</v>
      </c>
      <c r="BH817" s="7" t="s">
        <v>82</v>
      </c>
      <c r="BI817" s="7" t="s">
        <v>82</v>
      </c>
      <c r="BJ817" s="7" t="s">
        <v>82</v>
      </c>
      <c r="BK817" s="7" t="s">
        <v>9399</v>
      </c>
    </row>
    <row r="818" spans="1:63" s="7" customFormat="1" ht="15" customHeight="1">
      <c r="A818" s="7" t="s">
        <v>62</v>
      </c>
      <c r="B818" s="7" t="s">
        <v>63</v>
      </c>
      <c r="C818" s="7" t="s">
        <v>64</v>
      </c>
      <c r="D818" s="7" t="s">
        <v>65</v>
      </c>
      <c r="E818" s="7" t="s">
        <v>66</v>
      </c>
      <c r="F818" s="7" t="s">
        <v>6747</v>
      </c>
      <c r="G818" s="7" t="s">
        <v>6774</v>
      </c>
      <c r="H818" s="7" t="s">
        <v>6775</v>
      </c>
      <c r="I818" s="7" t="s">
        <v>161</v>
      </c>
      <c r="J818" s="7" t="s">
        <v>71</v>
      </c>
      <c r="K818" s="7" t="s">
        <v>161</v>
      </c>
      <c r="L818" s="7">
        <v>1</v>
      </c>
      <c r="M818" s="7">
        <v>1</v>
      </c>
      <c r="N818" s="7">
        <v>895</v>
      </c>
      <c r="O818" s="7">
        <v>671.25</v>
      </c>
      <c r="P818" s="7" t="s">
        <v>6750</v>
      </c>
      <c r="Q818" s="7" t="s">
        <v>6751</v>
      </c>
      <c r="R818" s="8">
        <v>9403142000852</v>
      </c>
      <c r="S818" s="9">
        <v>10021022000090</v>
      </c>
      <c r="T818" s="7" t="s">
        <v>6776</v>
      </c>
      <c r="U818" s="7" t="s">
        <v>6777</v>
      </c>
      <c r="V818" s="7" t="s">
        <v>6778</v>
      </c>
      <c r="W818" s="7" t="s">
        <v>6779</v>
      </c>
      <c r="X818" s="7" t="s">
        <v>6780</v>
      </c>
      <c r="Y818" s="7" t="s">
        <v>82</v>
      </c>
      <c r="Z818" s="7" t="s">
        <v>82</v>
      </c>
      <c r="AA818" s="7" t="s">
        <v>82</v>
      </c>
      <c r="AB818" s="7" t="s">
        <v>82</v>
      </c>
      <c r="AC818" s="7" t="s">
        <v>82</v>
      </c>
      <c r="AD818" s="7" t="s">
        <v>7132</v>
      </c>
      <c r="AE818" s="7" t="s">
        <v>7132</v>
      </c>
      <c r="AF818" s="7" t="s">
        <v>7132</v>
      </c>
      <c r="AG818" s="7" t="s">
        <v>7132</v>
      </c>
      <c r="AH818" s="7" t="s">
        <v>7132</v>
      </c>
      <c r="AI818" s="7" t="s">
        <v>7132</v>
      </c>
      <c r="AJ818" s="7" t="s">
        <v>82</v>
      </c>
      <c r="AK818" s="7" t="s">
        <v>82</v>
      </c>
      <c r="AL818" s="7" t="s">
        <v>82</v>
      </c>
      <c r="AM818" s="7" t="s">
        <v>82</v>
      </c>
      <c r="AN818" s="7" t="s">
        <v>82</v>
      </c>
      <c r="AO818" s="7" t="s">
        <v>82</v>
      </c>
      <c r="AP818" s="7" t="s">
        <v>82</v>
      </c>
      <c r="AQ818" s="7" t="s">
        <v>82</v>
      </c>
      <c r="AR818" s="7" t="s">
        <v>82</v>
      </c>
      <c r="AS818" s="7" t="s">
        <v>82</v>
      </c>
      <c r="AT818" s="7" t="s">
        <v>82</v>
      </c>
      <c r="AU818" s="7" t="s">
        <v>82</v>
      </c>
      <c r="AV818" s="7" t="s">
        <v>82</v>
      </c>
      <c r="AW818" s="7" t="s">
        <v>82</v>
      </c>
      <c r="AX818" s="7" t="s">
        <v>82</v>
      </c>
      <c r="AY818" s="7" t="s">
        <v>82</v>
      </c>
      <c r="AZ818" s="7" t="s">
        <v>8490</v>
      </c>
      <c r="BA818" s="7" t="s">
        <v>2339</v>
      </c>
      <c r="BB818" s="7" t="s">
        <v>82</v>
      </c>
      <c r="BC818" s="7" t="s">
        <v>82</v>
      </c>
      <c r="BD818" s="7" t="s">
        <v>82</v>
      </c>
      <c r="BE818" s="7" t="s">
        <v>82</v>
      </c>
      <c r="BF818" s="7" t="s">
        <v>6781</v>
      </c>
      <c r="BG818" s="7" t="s">
        <v>82</v>
      </c>
      <c r="BH818" s="7" t="s">
        <v>82</v>
      </c>
      <c r="BI818" s="7" t="s">
        <v>82</v>
      </c>
      <c r="BJ818" s="7" t="s">
        <v>82</v>
      </c>
      <c r="BK818" s="7" t="s">
        <v>9400</v>
      </c>
    </row>
    <row r="819" spans="1:63" s="7" customFormat="1" ht="15" customHeight="1">
      <c r="A819" s="7" t="s">
        <v>62</v>
      </c>
      <c r="B819" s="7" t="s">
        <v>63</v>
      </c>
      <c r="C819" s="7" t="s">
        <v>64</v>
      </c>
      <c r="D819" s="7" t="s">
        <v>65</v>
      </c>
      <c r="E819" s="7" t="s">
        <v>66</v>
      </c>
      <c r="F819" s="7" t="s">
        <v>6747</v>
      </c>
      <c r="G819" s="7" t="s">
        <v>6782</v>
      </c>
      <c r="H819" s="7" t="s">
        <v>6783</v>
      </c>
      <c r="I819" s="7" t="s">
        <v>161</v>
      </c>
      <c r="J819" s="7" t="s">
        <v>71</v>
      </c>
      <c r="K819" s="7" t="s">
        <v>161</v>
      </c>
      <c r="L819" s="7">
        <v>1</v>
      </c>
      <c r="M819" s="7">
        <v>1</v>
      </c>
      <c r="N819" s="7">
        <v>895</v>
      </c>
      <c r="O819" s="7">
        <v>895</v>
      </c>
      <c r="P819" s="7" t="s">
        <v>6750</v>
      </c>
      <c r="Q819" s="7" t="s">
        <v>6751</v>
      </c>
      <c r="R819" s="8">
        <v>9403142001385</v>
      </c>
      <c r="S819" s="9">
        <v>10021022000090</v>
      </c>
      <c r="T819" s="7" t="s">
        <v>6784</v>
      </c>
      <c r="U819" s="7" t="s">
        <v>6785</v>
      </c>
      <c r="V819" s="7" t="s">
        <v>6786</v>
      </c>
      <c r="W819" s="7" t="s">
        <v>6787</v>
      </c>
      <c r="X819" s="7" t="s">
        <v>6788</v>
      </c>
      <c r="Y819" s="7" t="s">
        <v>82</v>
      </c>
      <c r="Z819" s="7" t="s">
        <v>82</v>
      </c>
      <c r="AA819" s="7" t="s">
        <v>82</v>
      </c>
      <c r="AB819" s="7" t="s">
        <v>82</v>
      </c>
      <c r="AC819" s="7" t="s">
        <v>82</v>
      </c>
      <c r="AD819" s="7" t="s">
        <v>7132</v>
      </c>
      <c r="AE819" s="7" t="s">
        <v>7132</v>
      </c>
      <c r="AF819" s="7" t="s">
        <v>7132</v>
      </c>
      <c r="AG819" s="7" t="s">
        <v>7132</v>
      </c>
      <c r="AH819" s="7" t="s">
        <v>7132</v>
      </c>
      <c r="AI819" s="7" t="s">
        <v>7132</v>
      </c>
      <c r="AJ819" s="7" t="s">
        <v>82</v>
      </c>
      <c r="AK819" s="7" t="s">
        <v>82</v>
      </c>
      <c r="AL819" s="7" t="s">
        <v>82</v>
      </c>
      <c r="AM819" s="7" t="s">
        <v>82</v>
      </c>
      <c r="AN819" s="7" t="s">
        <v>82</v>
      </c>
      <c r="AO819" s="7" t="s">
        <v>82</v>
      </c>
      <c r="AP819" s="7" t="s">
        <v>82</v>
      </c>
      <c r="AQ819" s="7" t="s">
        <v>82</v>
      </c>
      <c r="AR819" s="7" t="s">
        <v>82</v>
      </c>
      <c r="AS819" s="7" t="s">
        <v>82</v>
      </c>
      <c r="AT819" s="7" t="s">
        <v>82</v>
      </c>
      <c r="AU819" s="7" t="s">
        <v>82</v>
      </c>
      <c r="AV819" s="7" t="s">
        <v>82</v>
      </c>
      <c r="AW819" s="7" t="s">
        <v>82</v>
      </c>
      <c r="AX819" s="7" t="s">
        <v>82</v>
      </c>
      <c r="AY819" s="7" t="s">
        <v>82</v>
      </c>
      <c r="AZ819" s="7" t="s">
        <v>8491</v>
      </c>
      <c r="BA819" s="7" t="s">
        <v>2339</v>
      </c>
      <c r="BB819" s="7" t="s">
        <v>82</v>
      </c>
      <c r="BC819" s="7" t="s">
        <v>82</v>
      </c>
      <c r="BD819" s="7" t="s">
        <v>82</v>
      </c>
      <c r="BE819" s="7" t="s">
        <v>82</v>
      </c>
      <c r="BF819" s="7" t="s">
        <v>6789</v>
      </c>
      <c r="BG819" s="7" t="s">
        <v>82</v>
      </c>
      <c r="BH819" s="7" t="s">
        <v>82</v>
      </c>
      <c r="BI819" s="7" t="s">
        <v>82</v>
      </c>
      <c r="BJ819" s="7" t="s">
        <v>82</v>
      </c>
      <c r="BK819" s="7" t="s">
        <v>9401</v>
      </c>
    </row>
    <row r="820" spans="1:63" s="7" customFormat="1" ht="15" customHeight="1">
      <c r="A820" s="7" t="s">
        <v>62</v>
      </c>
      <c r="B820" s="7" t="s">
        <v>63</v>
      </c>
      <c r="C820" s="7" t="s">
        <v>64</v>
      </c>
      <c r="D820" s="7" t="s">
        <v>65</v>
      </c>
      <c r="E820" s="7" t="s">
        <v>66</v>
      </c>
      <c r="F820" s="7" t="s">
        <v>6747</v>
      </c>
      <c r="G820" s="7" t="s">
        <v>6790</v>
      </c>
      <c r="H820" s="7" t="s">
        <v>6791</v>
      </c>
      <c r="I820" s="7" t="s">
        <v>101</v>
      </c>
      <c r="J820" s="7" t="s">
        <v>71</v>
      </c>
      <c r="K820" s="7" t="s">
        <v>101</v>
      </c>
      <c r="L820" s="7">
        <v>1</v>
      </c>
      <c r="M820" s="7">
        <v>1</v>
      </c>
      <c r="N820" s="7">
        <v>249</v>
      </c>
      <c r="O820" s="7">
        <v>186.75</v>
      </c>
      <c r="P820" s="7" t="s">
        <v>6792</v>
      </c>
      <c r="Q820" s="7" t="s">
        <v>6751</v>
      </c>
      <c r="R820" s="8">
        <v>9403142001361</v>
      </c>
      <c r="S820" s="9">
        <v>10018022008365</v>
      </c>
      <c r="T820" s="7" t="s">
        <v>6793</v>
      </c>
      <c r="U820" s="7" t="s">
        <v>6794</v>
      </c>
      <c r="V820" s="7" t="s">
        <v>6795</v>
      </c>
      <c r="W820" s="7" t="s">
        <v>6796</v>
      </c>
      <c r="X820" s="7" t="s">
        <v>82</v>
      </c>
      <c r="Y820" s="7" t="s">
        <v>82</v>
      </c>
      <c r="Z820" s="7" t="s">
        <v>82</v>
      </c>
      <c r="AA820" s="7" t="s">
        <v>82</v>
      </c>
      <c r="AB820" s="7" t="s">
        <v>82</v>
      </c>
      <c r="AC820" s="7" t="s">
        <v>82</v>
      </c>
      <c r="AD820" s="7" t="s">
        <v>7132</v>
      </c>
      <c r="AE820" s="7" t="s">
        <v>7132</v>
      </c>
      <c r="AF820" s="7" t="s">
        <v>7132</v>
      </c>
      <c r="AG820" s="7" t="s">
        <v>7132</v>
      </c>
      <c r="AH820" s="7" t="s">
        <v>7132</v>
      </c>
      <c r="AI820" s="7" t="s">
        <v>7132</v>
      </c>
      <c r="AJ820" s="7" t="s">
        <v>82</v>
      </c>
      <c r="AK820" s="7" t="s">
        <v>82</v>
      </c>
      <c r="AL820" s="7" t="s">
        <v>82</v>
      </c>
      <c r="AM820" s="7" t="s">
        <v>82</v>
      </c>
      <c r="AN820" s="7" t="s">
        <v>82</v>
      </c>
      <c r="AO820" s="7" t="s">
        <v>82</v>
      </c>
      <c r="AP820" s="7" t="s">
        <v>82</v>
      </c>
      <c r="AQ820" s="7" t="s">
        <v>82</v>
      </c>
      <c r="AR820" s="7" t="s">
        <v>82</v>
      </c>
      <c r="AS820" s="7" t="s">
        <v>82</v>
      </c>
      <c r="AT820" s="7" t="s">
        <v>82</v>
      </c>
      <c r="AU820" s="7" t="s">
        <v>82</v>
      </c>
      <c r="AV820" s="7" t="s">
        <v>82</v>
      </c>
      <c r="AW820" s="7" t="s">
        <v>82</v>
      </c>
      <c r="AX820" s="7" t="s">
        <v>82</v>
      </c>
      <c r="AY820" s="7" t="s">
        <v>82</v>
      </c>
      <c r="AZ820" s="7" t="s">
        <v>8492</v>
      </c>
      <c r="BA820" s="7" t="s">
        <v>6792</v>
      </c>
      <c r="BB820" s="7" t="s">
        <v>82</v>
      </c>
      <c r="BC820" s="7" t="s">
        <v>82</v>
      </c>
      <c r="BD820" s="7" t="s">
        <v>82</v>
      </c>
      <c r="BE820" s="7" t="s">
        <v>82</v>
      </c>
      <c r="BF820" s="7" t="s">
        <v>6797</v>
      </c>
      <c r="BG820" s="7" t="s">
        <v>82</v>
      </c>
      <c r="BH820" s="7" t="s">
        <v>82</v>
      </c>
      <c r="BI820" s="7" t="s">
        <v>82</v>
      </c>
      <c r="BJ820" s="7" t="s">
        <v>82</v>
      </c>
      <c r="BK820" s="7" t="s">
        <v>9402</v>
      </c>
    </row>
    <row r="821" spans="1:63" s="7" customFormat="1" ht="15" customHeight="1">
      <c r="A821" s="7" t="s">
        <v>62</v>
      </c>
      <c r="B821" s="7" t="s">
        <v>63</v>
      </c>
      <c r="C821" s="7" t="s">
        <v>64</v>
      </c>
      <c r="D821" s="7" t="s">
        <v>65</v>
      </c>
      <c r="E821" s="7" t="s">
        <v>66</v>
      </c>
      <c r="F821" s="7" t="s">
        <v>6747</v>
      </c>
      <c r="G821" s="7" t="s">
        <v>6798</v>
      </c>
      <c r="H821" s="7" t="s">
        <v>6799</v>
      </c>
      <c r="I821" s="7" t="s">
        <v>161</v>
      </c>
      <c r="J821" s="7" t="s">
        <v>71</v>
      </c>
      <c r="K821" s="7" t="s">
        <v>161</v>
      </c>
      <c r="L821" s="7">
        <v>1</v>
      </c>
      <c r="M821" s="7">
        <v>1</v>
      </c>
      <c r="N821" s="7">
        <v>895</v>
      </c>
      <c r="O821" s="7">
        <v>671.25</v>
      </c>
      <c r="P821" s="7" t="s">
        <v>6750</v>
      </c>
      <c r="Q821" s="7" t="s">
        <v>6751</v>
      </c>
      <c r="R821" s="8">
        <v>9403142001231</v>
      </c>
      <c r="S821" s="9">
        <v>10021022000090</v>
      </c>
      <c r="T821" s="7" t="s">
        <v>6800</v>
      </c>
      <c r="U821" s="7" t="s">
        <v>6801</v>
      </c>
      <c r="V821" s="7" t="s">
        <v>6802</v>
      </c>
      <c r="W821" s="7" t="s">
        <v>6803</v>
      </c>
      <c r="X821" s="7" t="s">
        <v>6804</v>
      </c>
      <c r="Y821" s="7" t="s">
        <v>82</v>
      </c>
      <c r="Z821" s="7" t="s">
        <v>82</v>
      </c>
      <c r="AA821" s="7" t="s">
        <v>82</v>
      </c>
      <c r="AB821" s="7" t="s">
        <v>82</v>
      </c>
      <c r="AC821" s="7" t="s">
        <v>82</v>
      </c>
      <c r="AD821" s="7" t="s">
        <v>7132</v>
      </c>
      <c r="AE821" s="7" t="s">
        <v>7132</v>
      </c>
      <c r="AF821" s="7" t="s">
        <v>7132</v>
      </c>
      <c r="AG821" s="7" t="s">
        <v>7132</v>
      </c>
      <c r="AH821" s="7" t="s">
        <v>7132</v>
      </c>
      <c r="AI821" s="7" t="s">
        <v>7132</v>
      </c>
      <c r="AJ821" s="7" t="s">
        <v>82</v>
      </c>
      <c r="AK821" s="7" t="s">
        <v>82</v>
      </c>
      <c r="AL821" s="7" t="s">
        <v>82</v>
      </c>
      <c r="AM821" s="7" t="s">
        <v>82</v>
      </c>
      <c r="AN821" s="7" t="s">
        <v>82</v>
      </c>
      <c r="AO821" s="7" t="s">
        <v>82</v>
      </c>
      <c r="AP821" s="7" t="s">
        <v>82</v>
      </c>
      <c r="AQ821" s="7" t="s">
        <v>82</v>
      </c>
      <c r="AR821" s="7" t="s">
        <v>82</v>
      </c>
      <c r="AS821" s="7" t="s">
        <v>82</v>
      </c>
      <c r="AT821" s="7" t="s">
        <v>82</v>
      </c>
      <c r="AU821" s="7" t="s">
        <v>82</v>
      </c>
      <c r="AV821" s="7" t="s">
        <v>82</v>
      </c>
      <c r="AW821" s="7" t="s">
        <v>82</v>
      </c>
      <c r="AX821" s="7" t="s">
        <v>82</v>
      </c>
      <c r="AY821" s="7" t="s">
        <v>82</v>
      </c>
      <c r="AZ821" s="7" t="s">
        <v>8493</v>
      </c>
      <c r="BA821" s="7" t="s">
        <v>2339</v>
      </c>
      <c r="BB821" s="7" t="s">
        <v>82</v>
      </c>
      <c r="BC821" s="7" t="s">
        <v>82</v>
      </c>
      <c r="BD821" s="7" t="s">
        <v>82</v>
      </c>
      <c r="BE821" s="7" t="s">
        <v>82</v>
      </c>
      <c r="BF821" s="7" t="s">
        <v>6805</v>
      </c>
      <c r="BG821" s="7" t="s">
        <v>82</v>
      </c>
      <c r="BH821" s="7" t="s">
        <v>82</v>
      </c>
      <c r="BI821" s="7" t="s">
        <v>82</v>
      </c>
      <c r="BJ821" s="7" t="s">
        <v>82</v>
      </c>
      <c r="BK821" s="7" t="s">
        <v>9403</v>
      </c>
    </row>
    <row r="822" spans="1:63" s="7" customFormat="1" ht="15" customHeight="1">
      <c r="A822" s="7" t="s">
        <v>62</v>
      </c>
      <c r="B822" s="7" t="s">
        <v>63</v>
      </c>
      <c r="C822" s="7" t="s">
        <v>64</v>
      </c>
      <c r="D822" s="7" t="s">
        <v>65</v>
      </c>
      <c r="E822" s="7" t="s">
        <v>66</v>
      </c>
      <c r="F822" s="7" t="s">
        <v>6747</v>
      </c>
      <c r="G822" s="7" t="s">
        <v>6806</v>
      </c>
      <c r="H822" s="7" t="s">
        <v>6807</v>
      </c>
      <c r="I822" s="7" t="s">
        <v>161</v>
      </c>
      <c r="J822" s="7" t="s">
        <v>71</v>
      </c>
      <c r="K822" s="7" t="s">
        <v>161</v>
      </c>
      <c r="L822" s="7">
        <v>1</v>
      </c>
      <c r="M822" s="7">
        <v>1</v>
      </c>
      <c r="N822" s="7">
        <v>895</v>
      </c>
      <c r="O822" s="7">
        <v>895</v>
      </c>
      <c r="P822" s="7" t="s">
        <v>6750</v>
      </c>
      <c r="Q822" s="7" t="s">
        <v>6751</v>
      </c>
      <c r="R822" s="8">
        <v>9403142002382</v>
      </c>
      <c r="S822" s="9">
        <v>10021022000090</v>
      </c>
      <c r="T822" s="7" t="s">
        <v>6808</v>
      </c>
      <c r="U822" s="7" t="s">
        <v>6809</v>
      </c>
      <c r="V822" s="7" t="s">
        <v>6810</v>
      </c>
      <c r="W822" s="7" t="s">
        <v>6811</v>
      </c>
      <c r="X822" s="7" t="s">
        <v>6812</v>
      </c>
      <c r="Y822" s="7" t="s">
        <v>82</v>
      </c>
      <c r="Z822" s="7" t="s">
        <v>82</v>
      </c>
      <c r="AA822" s="7" t="s">
        <v>82</v>
      </c>
      <c r="AB822" s="7" t="s">
        <v>82</v>
      </c>
      <c r="AC822" s="7" t="s">
        <v>82</v>
      </c>
      <c r="AD822" s="7" t="s">
        <v>7132</v>
      </c>
      <c r="AE822" s="7" t="s">
        <v>7132</v>
      </c>
      <c r="AF822" s="7" t="s">
        <v>7132</v>
      </c>
      <c r="AG822" s="7" t="s">
        <v>7132</v>
      </c>
      <c r="AH822" s="7" t="s">
        <v>7132</v>
      </c>
      <c r="AI822" s="7" t="s">
        <v>7132</v>
      </c>
      <c r="AJ822" s="7" t="s">
        <v>82</v>
      </c>
      <c r="AK822" s="7" t="s">
        <v>82</v>
      </c>
      <c r="AL822" s="7" t="s">
        <v>82</v>
      </c>
      <c r="AM822" s="7" t="s">
        <v>82</v>
      </c>
      <c r="AN822" s="7" t="s">
        <v>82</v>
      </c>
      <c r="AO822" s="7" t="s">
        <v>82</v>
      </c>
      <c r="AP822" s="7" t="s">
        <v>82</v>
      </c>
      <c r="AQ822" s="7" t="s">
        <v>82</v>
      </c>
      <c r="AR822" s="7" t="s">
        <v>82</v>
      </c>
      <c r="AS822" s="7" t="s">
        <v>82</v>
      </c>
      <c r="AT822" s="7" t="s">
        <v>82</v>
      </c>
      <c r="AU822" s="7" t="s">
        <v>82</v>
      </c>
      <c r="AV822" s="7" t="s">
        <v>82</v>
      </c>
      <c r="AW822" s="7" t="s">
        <v>82</v>
      </c>
      <c r="AX822" s="7" t="s">
        <v>82</v>
      </c>
      <c r="AY822" s="7" t="s">
        <v>82</v>
      </c>
      <c r="AZ822" s="7" t="s">
        <v>8494</v>
      </c>
      <c r="BA822" s="7" t="s">
        <v>2339</v>
      </c>
      <c r="BB822" s="7" t="s">
        <v>82</v>
      </c>
      <c r="BC822" s="7" t="s">
        <v>82</v>
      </c>
      <c r="BD822" s="7" t="s">
        <v>82</v>
      </c>
      <c r="BE822" s="7" t="s">
        <v>82</v>
      </c>
      <c r="BF822" s="7" t="s">
        <v>6813</v>
      </c>
      <c r="BG822" s="7" t="s">
        <v>82</v>
      </c>
      <c r="BH822" s="7" t="s">
        <v>82</v>
      </c>
      <c r="BI822" s="7" t="s">
        <v>82</v>
      </c>
      <c r="BJ822" s="7" t="s">
        <v>82</v>
      </c>
      <c r="BK822" s="7" t="s">
        <v>9404</v>
      </c>
    </row>
    <row r="823" spans="1:63" s="7" customFormat="1" ht="15" customHeight="1">
      <c r="A823" s="7" t="s">
        <v>62</v>
      </c>
      <c r="B823" s="7" t="s">
        <v>63</v>
      </c>
      <c r="C823" s="7" t="s">
        <v>64</v>
      </c>
      <c r="D823" s="7" t="s">
        <v>65</v>
      </c>
      <c r="E823" s="7" t="s">
        <v>66</v>
      </c>
      <c r="F823" s="7" t="s">
        <v>6814</v>
      </c>
      <c r="G823" s="7" t="s">
        <v>6815</v>
      </c>
      <c r="H823" s="7" t="s">
        <v>6816</v>
      </c>
      <c r="I823" s="7" t="s">
        <v>6817</v>
      </c>
      <c r="J823" s="7" t="s">
        <v>71</v>
      </c>
      <c r="K823" s="7" t="s">
        <v>6817</v>
      </c>
      <c r="L823" s="7">
        <v>1</v>
      </c>
      <c r="M823" s="7">
        <v>1</v>
      </c>
      <c r="N823" s="7">
        <v>120</v>
      </c>
      <c r="O823" s="7">
        <v>120</v>
      </c>
      <c r="P823" s="7" t="s">
        <v>6818</v>
      </c>
      <c r="Q823" s="7" t="s">
        <v>73</v>
      </c>
      <c r="R823" s="8">
        <v>40211777</v>
      </c>
      <c r="S823" s="9">
        <v>11517007000510</v>
      </c>
      <c r="T823" s="7" t="s">
        <v>6819</v>
      </c>
      <c r="U823" s="7" t="s">
        <v>6820</v>
      </c>
      <c r="V823" s="7" t="s">
        <v>6821</v>
      </c>
      <c r="W823" s="7" t="s">
        <v>6822</v>
      </c>
      <c r="X823" s="7" t="s">
        <v>6823</v>
      </c>
      <c r="Y823" s="7" t="s">
        <v>82</v>
      </c>
      <c r="Z823" s="7" t="s">
        <v>82</v>
      </c>
      <c r="AA823" s="7" t="s">
        <v>82</v>
      </c>
      <c r="AB823" s="7" t="s">
        <v>82</v>
      </c>
      <c r="AC823" s="7" t="s">
        <v>82</v>
      </c>
      <c r="AD823" s="7" t="s">
        <v>7132</v>
      </c>
      <c r="AE823" s="7" t="s">
        <v>7132</v>
      </c>
      <c r="AF823" s="7" t="s">
        <v>7132</v>
      </c>
      <c r="AG823" s="7" t="s">
        <v>7132</v>
      </c>
      <c r="AH823" s="7" t="s">
        <v>7132</v>
      </c>
      <c r="AI823" s="7" t="s">
        <v>7132</v>
      </c>
      <c r="AJ823" s="7" t="s">
        <v>82</v>
      </c>
      <c r="AK823" s="7" t="s">
        <v>82</v>
      </c>
      <c r="AL823" s="7" t="s">
        <v>82</v>
      </c>
      <c r="AM823" s="7" t="s">
        <v>82</v>
      </c>
      <c r="AN823" s="7" t="s">
        <v>82</v>
      </c>
      <c r="AO823" s="7" t="s">
        <v>82</v>
      </c>
      <c r="AP823" s="7" t="s">
        <v>82</v>
      </c>
      <c r="AQ823" s="7" t="s">
        <v>82</v>
      </c>
      <c r="AR823" s="7" t="s">
        <v>82</v>
      </c>
      <c r="AS823" s="7" t="s">
        <v>82</v>
      </c>
      <c r="AT823" s="7" t="s">
        <v>82</v>
      </c>
      <c r="AU823" s="7" t="s">
        <v>82</v>
      </c>
      <c r="AV823" s="7" t="s">
        <v>82</v>
      </c>
      <c r="AW823" s="7" t="s">
        <v>82</v>
      </c>
      <c r="AX823" s="7" t="s">
        <v>82</v>
      </c>
      <c r="AY823" s="7" t="s">
        <v>6824</v>
      </c>
      <c r="AZ823" s="7" t="s">
        <v>8495</v>
      </c>
      <c r="BA823" s="7" t="s">
        <v>6818</v>
      </c>
      <c r="BB823" s="7" t="s">
        <v>82</v>
      </c>
      <c r="BC823" s="7" t="s">
        <v>82</v>
      </c>
      <c r="BD823" s="7" t="s">
        <v>82</v>
      </c>
      <c r="BE823" s="7" t="s">
        <v>82</v>
      </c>
      <c r="BF823" s="7" t="s">
        <v>6825</v>
      </c>
      <c r="BG823" s="7" t="s">
        <v>82</v>
      </c>
      <c r="BH823" s="7" t="s">
        <v>82</v>
      </c>
      <c r="BI823" s="7" t="s">
        <v>82</v>
      </c>
      <c r="BJ823" s="7" t="s">
        <v>82</v>
      </c>
      <c r="BK823" s="7" t="s">
        <v>9405</v>
      </c>
    </row>
    <row r="824" spans="1:63" s="7" customFormat="1" ht="15" customHeight="1">
      <c r="A824" s="7" t="s">
        <v>62</v>
      </c>
      <c r="B824" s="7" t="s">
        <v>63</v>
      </c>
      <c r="C824" s="7" t="s">
        <v>64</v>
      </c>
      <c r="D824" s="7" t="s">
        <v>65</v>
      </c>
      <c r="E824" s="7" t="s">
        <v>66</v>
      </c>
      <c r="F824" s="7" t="s">
        <v>6826</v>
      </c>
      <c r="G824" s="7" t="s">
        <v>6827</v>
      </c>
      <c r="H824" s="7" t="s">
        <v>6828</v>
      </c>
      <c r="I824" s="7" t="s">
        <v>321</v>
      </c>
      <c r="J824" s="7" t="s">
        <v>71</v>
      </c>
      <c r="K824" s="7" t="s">
        <v>321</v>
      </c>
      <c r="L824" s="7">
        <v>1</v>
      </c>
      <c r="M824" s="7">
        <v>1</v>
      </c>
      <c r="N824" s="7">
        <v>399</v>
      </c>
      <c r="O824" s="7">
        <v>339.15</v>
      </c>
      <c r="P824" s="7" t="s">
        <v>6829</v>
      </c>
      <c r="Q824" s="7" t="s">
        <v>559</v>
      </c>
      <c r="R824" s="8">
        <v>40066349</v>
      </c>
      <c r="S824" s="9">
        <v>10012042000237</v>
      </c>
      <c r="T824" s="7" t="s">
        <v>6830</v>
      </c>
      <c r="U824" s="7" t="s">
        <v>6831</v>
      </c>
      <c r="V824" s="7" t="s">
        <v>6832</v>
      </c>
      <c r="W824" s="7" t="s">
        <v>6833</v>
      </c>
      <c r="X824" s="7" t="s">
        <v>6834</v>
      </c>
      <c r="Y824" s="7" t="s">
        <v>6835</v>
      </c>
      <c r="Z824" s="7" t="s">
        <v>82</v>
      </c>
      <c r="AA824" s="7" t="s">
        <v>82</v>
      </c>
      <c r="AB824" s="7" t="s">
        <v>82</v>
      </c>
      <c r="AC824" s="7" t="s">
        <v>82</v>
      </c>
      <c r="AD824" s="7" t="s">
        <v>7132</v>
      </c>
      <c r="AE824" s="7" t="s">
        <v>7132</v>
      </c>
      <c r="AF824" s="7" t="s">
        <v>7132</v>
      </c>
      <c r="AG824" s="7" t="s">
        <v>7132</v>
      </c>
      <c r="AH824" s="7" t="s">
        <v>7132</v>
      </c>
      <c r="AI824" s="7" t="s">
        <v>7132</v>
      </c>
      <c r="AJ824" s="7" t="s">
        <v>82</v>
      </c>
      <c r="AK824" s="7" t="s">
        <v>82</v>
      </c>
      <c r="AL824" s="7" t="s">
        <v>82</v>
      </c>
      <c r="AM824" s="7" t="s">
        <v>82</v>
      </c>
      <c r="AN824" s="7" t="s">
        <v>82</v>
      </c>
      <c r="AO824" s="7" t="s">
        <v>82</v>
      </c>
      <c r="AP824" s="7" t="s">
        <v>82</v>
      </c>
      <c r="AQ824" s="7" t="s">
        <v>82</v>
      </c>
      <c r="AR824" s="7" t="s">
        <v>82</v>
      </c>
      <c r="AS824" s="7" t="s">
        <v>82</v>
      </c>
      <c r="AT824" s="7" t="s">
        <v>82</v>
      </c>
      <c r="AU824" s="7" t="s">
        <v>82</v>
      </c>
      <c r="AV824" s="7" t="s">
        <v>82</v>
      </c>
      <c r="AW824" s="7" t="s">
        <v>82</v>
      </c>
      <c r="AX824" s="7" t="s">
        <v>82</v>
      </c>
      <c r="AY824" s="7" t="s">
        <v>97</v>
      </c>
      <c r="AZ824" s="7" t="s">
        <v>8496</v>
      </c>
      <c r="BA824" s="7" t="s">
        <v>82</v>
      </c>
      <c r="BB824" s="7" t="s">
        <v>82</v>
      </c>
      <c r="BC824" s="7" t="s">
        <v>82</v>
      </c>
      <c r="BD824" s="7" t="s">
        <v>82</v>
      </c>
      <c r="BE824" s="7" t="s">
        <v>82</v>
      </c>
      <c r="BF824" s="7" t="s">
        <v>6836</v>
      </c>
      <c r="BG824" s="7" t="s">
        <v>82</v>
      </c>
      <c r="BH824" s="7" t="s">
        <v>82</v>
      </c>
      <c r="BI824" s="7" t="s">
        <v>82</v>
      </c>
      <c r="BJ824" s="7" t="s">
        <v>82</v>
      </c>
      <c r="BK824" s="7" t="s">
        <v>9406</v>
      </c>
    </row>
    <row r="825" spans="1:63" s="7" customFormat="1" ht="15" customHeight="1">
      <c r="A825" s="7" t="s">
        <v>62</v>
      </c>
      <c r="B825" s="7" t="s">
        <v>63</v>
      </c>
      <c r="C825" s="7" t="s">
        <v>64</v>
      </c>
      <c r="D825" s="7" t="s">
        <v>65</v>
      </c>
      <c r="E825" s="7" t="s">
        <v>66</v>
      </c>
      <c r="F825" s="7" t="s">
        <v>6826</v>
      </c>
      <c r="G825" s="7" t="s">
        <v>6837</v>
      </c>
      <c r="H825" s="7" t="s">
        <v>6838</v>
      </c>
      <c r="I825" s="7" t="s">
        <v>321</v>
      </c>
      <c r="J825" s="7" t="s">
        <v>71</v>
      </c>
      <c r="K825" s="7" t="s">
        <v>321</v>
      </c>
      <c r="L825" s="7">
        <v>1</v>
      </c>
      <c r="M825" s="7">
        <v>1</v>
      </c>
      <c r="N825" s="7">
        <v>399</v>
      </c>
      <c r="O825" s="7">
        <v>339</v>
      </c>
      <c r="P825" s="7" t="s">
        <v>6829</v>
      </c>
      <c r="Q825" s="7" t="s">
        <v>559</v>
      </c>
      <c r="R825" s="8">
        <v>40230300</v>
      </c>
      <c r="S825" s="9">
        <v>10012042000237</v>
      </c>
      <c r="T825" s="7" t="s">
        <v>6839</v>
      </c>
      <c r="U825" s="7" t="s">
        <v>6840</v>
      </c>
      <c r="V825" s="7" t="s">
        <v>6841</v>
      </c>
      <c r="W825" s="7" t="s">
        <v>6842</v>
      </c>
      <c r="X825" s="7" t="s">
        <v>6843</v>
      </c>
      <c r="Y825" s="7" t="s">
        <v>6844</v>
      </c>
      <c r="Z825" s="7" t="s">
        <v>6845</v>
      </c>
      <c r="AA825" s="7" t="s">
        <v>82</v>
      </c>
      <c r="AB825" s="7" t="s">
        <v>82</v>
      </c>
      <c r="AC825" s="7" t="s">
        <v>82</v>
      </c>
      <c r="AD825" s="7" t="s">
        <v>7132</v>
      </c>
      <c r="AE825" s="7" t="s">
        <v>7132</v>
      </c>
      <c r="AF825" s="7" t="s">
        <v>7132</v>
      </c>
      <c r="AG825" s="7" t="s">
        <v>7132</v>
      </c>
      <c r="AH825" s="7" t="s">
        <v>7132</v>
      </c>
      <c r="AI825" s="7" t="s">
        <v>7132</v>
      </c>
      <c r="AJ825" s="7" t="s">
        <v>82</v>
      </c>
      <c r="AK825" s="7" t="s">
        <v>82</v>
      </c>
      <c r="AL825" s="7" t="s">
        <v>82</v>
      </c>
      <c r="AM825" s="7" t="s">
        <v>82</v>
      </c>
      <c r="AN825" s="7" t="s">
        <v>82</v>
      </c>
      <c r="AO825" s="7" t="s">
        <v>82</v>
      </c>
      <c r="AP825" s="7" t="s">
        <v>82</v>
      </c>
      <c r="AQ825" s="7" t="s">
        <v>82</v>
      </c>
      <c r="AR825" s="7" t="s">
        <v>82</v>
      </c>
      <c r="AS825" s="7" t="s">
        <v>82</v>
      </c>
      <c r="AT825" s="7" t="s">
        <v>82</v>
      </c>
      <c r="AU825" s="7" t="s">
        <v>82</v>
      </c>
      <c r="AV825" s="7" t="s">
        <v>82</v>
      </c>
      <c r="AW825" s="7" t="s">
        <v>82</v>
      </c>
      <c r="AX825" s="7" t="s">
        <v>82</v>
      </c>
      <c r="AY825" s="7" t="s">
        <v>82</v>
      </c>
      <c r="AZ825" s="7" t="s">
        <v>8497</v>
      </c>
      <c r="BA825" s="7" t="s">
        <v>82</v>
      </c>
      <c r="BB825" s="7" t="s">
        <v>82</v>
      </c>
      <c r="BC825" s="7" t="s">
        <v>82</v>
      </c>
      <c r="BD825" s="7" t="s">
        <v>82</v>
      </c>
      <c r="BE825" s="7" t="s">
        <v>82</v>
      </c>
      <c r="BF825" s="7" t="s">
        <v>6846</v>
      </c>
      <c r="BG825" s="7" t="s">
        <v>82</v>
      </c>
      <c r="BH825" s="7" t="s">
        <v>82</v>
      </c>
      <c r="BI825" s="7" t="s">
        <v>82</v>
      </c>
      <c r="BJ825" s="7" t="s">
        <v>82</v>
      </c>
      <c r="BK825" s="7" t="s">
        <v>9407</v>
      </c>
    </row>
    <row r="826" spans="1:63" s="7" customFormat="1" ht="15" customHeight="1">
      <c r="A826" s="7" t="s">
        <v>62</v>
      </c>
      <c r="B826" s="7" t="s">
        <v>63</v>
      </c>
      <c r="C826" s="7" t="s">
        <v>64</v>
      </c>
      <c r="D826" s="7" t="s">
        <v>65</v>
      </c>
      <c r="E826" s="7" t="s">
        <v>66</v>
      </c>
      <c r="F826" s="7" t="s">
        <v>6826</v>
      </c>
      <c r="G826" s="7" t="s">
        <v>6847</v>
      </c>
      <c r="H826" s="7" t="s">
        <v>9433</v>
      </c>
      <c r="I826" s="7" t="s">
        <v>321</v>
      </c>
      <c r="J826" s="7" t="s">
        <v>71</v>
      </c>
      <c r="K826" s="7" t="s">
        <v>321</v>
      </c>
      <c r="L826" s="7">
        <v>1</v>
      </c>
      <c r="M826" s="7">
        <v>1</v>
      </c>
      <c r="N826" s="7">
        <v>399</v>
      </c>
      <c r="O826" s="7">
        <v>339.15</v>
      </c>
      <c r="P826" s="7" t="s">
        <v>6829</v>
      </c>
      <c r="Q826" s="7" t="s">
        <v>559</v>
      </c>
      <c r="R826" s="8" t="s">
        <v>82</v>
      </c>
      <c r="S826" s="9" t="s">
        <v>8008</v>
      </c>
      <c r="T826" s="7" t="s">
        <v>6848</v>
      </c>
      <c r="U826" s="7" t="s">
        <v>6849</v>
      </c>
      <c r="V826" s="7" t="s">
        <v>6850</v>
      </c>
      <c r="W826" s="7" t="s">
        <v>6851</v>
      </c>
      <c r="X826" s="7" t="s">
        <v>6852</v>
      </c>
      <c r="Y826" s="7" t="s">
        <v>6853</v>
      </c>
      <c r="Z826" s="7" t="s">
        <v>6854</v>
      </c>
      <c r="AA826" s="7" t="s">
        <v>6855</v>
      </c>
      <c r="AB826" s="7" t="s">
        <v>6856</v>
      </c>
      <c r="AC826" s="7" t="s">
        <v>6857</v>
      </c>
      <c r="AD826" s="7" t="s">
        <v>7132</v>
      </c>
      <c r="AE826" s="7" t="s">
        <v>7132</v>
      </c>
      <c r="AF826" s="7" t="s">
        <v>7132</v>
      </c>
      <c r="AG826" s="7" t="s">
        <v>7132</v>
      </c>
      <c r="AH826" s="7" t="s">
        <v>7132</v>
      </c>
      <c r="AI826" s="7" t="s">
        <v>7132</v>
      </c>
      <c r="AJ826" s="7" t="s">
        <v>82</v>
      </c>
      <c r="AK826" s="7" t="s">
        <v>82</v>
      </c>
      <c r="AL826" s="7" t="s">
        <v>82</v>
      </c>
      <c r="AM826" s="7" t="s">
        <v>82</v>
      </c>
      <c r="AN826" s="7" t="s">
        <v>82</v>
      </c>
      <c r="AO826" s="7" t="s">
        <v>82</v>
      </c>
      <c r="AP826" s="7" t="s">
        <v>82</v>
      </c>
      <c r="AQ826" s="7" t="s">
        <v>82</v>
      </c>
      <c r="AR826" s="7" t="s">
        <v>82</v>
      </c>
      <c r="AS826" s="7" t="s">
        <v>82</v>
      </c>
      <c r="AT826" s="7" t="s">
        <v>82</v>
      </c>
      <c r="AU826" s="7" t="s">
        <v>82</v>
      </c>
      <c r="AV826" s="7" t="s">
        <v>82</v>
      </c>
      <c r="AW826" s="7" t="s">
        <v>82</v>
      </c>
      <c r="AX826" s="7" t="s">
        <v>82</v>
      </c>
      <c r="AY826" s="7" t="s">
        <v>82</v>
      </c>
      <c r="AZ826" s="7" t="s">
        <v>82</v>
      </c>
      <c r="BA826" s="7" t="s">
        <v>82</v>
      </c>
      <c r="BB826" s="7" t="s">
        <v>82</v>
      </c>
      <c r="BC826" s="7" t="s">
        <v>82</v>
      </c>
      <c r="BD826" s="7" t="s">
        <v>82</v>
      </c>
      <c r="BE826" s="7" t="s">
        <v>82</v>
      </c>
      <c r="BF826" s="7" t="s">
        <v>8008</v>
      </c>
      <c r="BG826" s="7" t="s">
        <v>82</v>
      </c>
      <c r="BH826" s="7" t="s">
        <v>82</v>
      </c>
      <c r="BI826" s="7" t="s">
        <v>82</v>
      </c>
      <c r="BJ826" s="7" t="s">
        <v>82</v>
      </c>
      <c r="BK826" s="7" t="s">
        <v>8871</v>
      </c>
    </row>
    <row r="827" spans="1:63" s="7" customFormat="1" ht="15" customHeight="1">
      <c r="A827" s="7" t="s">
        <v>62</v>
      </c>
      <c r="B827" s="7" t="s">
        <v>63</v>
      </c>
      <c r="C827" s="7" t="s">
        <v>64</v>
      </c>
      <c r="D827" s="7" t="s">
        <v>65</v>
      </c>
      <c r="E827" s="7" t="s">
        <v>66</v>
      </c>
      <c r="F827" s="7" t="s">
        <v>6826</v>
      </c>
      <c r="G827" s="7" t="s">
        <v>6858</v>
      </c>
      <c r="H827" s="7" t="s">
        <v>6859</v>
      </c>
      <c r="I827" s="7" t="s">
        <v>321</v>
      </c>
      <c r="J827" s="7" t="s">
        <v>71</v>
      </c>
      <c r="K827" s="7" t="s">
        <v>321</v>
      </c>
      <c r="L827" s="7">
        <v>1</v>
      </c>
      <c r="M827" s="7">
        <v>1</v>
      </c>
      <c r="N827" s="7">
        <v>425</v>
      </c>
      <c r="O827" s="7">
        <v>361.25</v>
      </c>
      <c r="P827" s="7" t="s">
        <v>6829</v>
      </c>
      <c r="Q827" s="7" t="s">
        <v>559</v>
      </c>
      <c r="R827" s="8">
        <v>39047001312</v>
      </c>
      <c r="S827" s="9">
        <v>10012042000237</v>
      </c>
      <c r="T827" s="7" t="s">
        <v>6860</v>
      </c>
      <c r="U827" s="7" t="s">
        <v>6861</v>
      </c>
      <c r="V827" s="7" t="s">
        <v>6862</v>
      </c>
      <c r="W827" s="7" t="s">
        <v>6863</v>
      </c>
      <c r="X827" s="7" t="s">
        <v>6864</v>
      </c>
      <c r="Y827" s="7" t="s">
        <v>6865</v>
      </c>
      <c r="Z827" s="7" t="s">
        <v>6866</v>
      </c>
      <c r="AA827" s="7" t="s">
        <v>82</v>
      </c>
      <c r="AB827" s="7" t="s">
        <v>82</v>
      </c>
      <c r="AC827" s="7" t="s">
        <v>82</v>
      </c>
      <c r="AD827" s="7" t="s">
        <v>7132</v>
      </c>
      <c r="AE827" s="7" t="s">
        <v>7132</v>
      </c>
      <c r="AF827" s="7" t="s">
        <v>7132</v>
      </c>
      <c r="AG827" s="7" t="s">
        <v>7132</v>
      </c>
      <c r="AH827" s="7" t="s">
        <v>7132</v>
      </c>
      <c r="AI827" s="7" t="s">
        <v>7132</v>
      </c>
      <c r="AJ827" s="7" t="s">
        <v>82</v>
      </c>
      <c r="AK827" s="7" t="s">
        <v>82</v>
      </c>
      <c r="AL827" s="7" t="s">
        <v>82</v>
      </c>
      <c r="AM827" s="7" t="s">
        <v>82</v>
      </c>
      <c r="AN827" s="7" t="s">
        <v>82</v>
      </c>
      <c r="AO827" s="7" t="s">
        <v>82</v>
      </c>
      <c r="AP827" s="7" t="s">
        <v>82</v>
      </c>
      <c r="AQ827" s="7" t="s">
        <v>82</v>
      </c>
      <c r="AR827" s="7" t="s">
        <v>82</v>
      </c>
      <c r="AS827" s="7" t="s">
        <v>82</v>
      </c>
      <c r="AT827" s="7" t="s">
        <v>82</v>
      </c>
      <c r="AU827" s="7" t="s">
        <v>82</v>
      </c>
      <c r="AV827" s="7" t="s">
        <v>82</v>
      </c>
      <c r="AW827" s="7" t="s">
        <v>82</v>
      </c>
      <c r="AX827" s="7" t="s">
        <v>82</v>
      </c>
      <c r="AY827" s="7" t="s">
        <v>1327</v>
      </c>
      <c r="AZ827" s="7" t="s">
        <v>8771</v>
      </c>
      <c r="BA827" s="7" t="s">
        <v>82</v>
      </c>
      <c r="BB827" s="7" t="s">
        <v>82</v>
      </c>
      <c r="BC827" s="7" t="s">
        <v>82</v>
      </c>
      <c r="BD827" s="7" t="s">
        <v>82</v>
      </c>
      <c r="BE827" s="7" t="s">
        <v>82</v>
      </c>
      <c r="BF827" s="7" t="s">
        <v>6867</v>
      </c>
      <c r="BG827" s="7" t="s">
        <v>82</v>
      </c>
      <c r="BH827" s="7" t="s">
        <v>82</v>
      </c>
      <c r="BI827" s="7" t="s">
        <v>82</v>
      </c>
      <c r="BJ827" s="7" t="s">
        <v>82</v>
      </c>
      <c r="BK827" s="7" t="s">
        <v>9408</v>
      </c>
    </row>
    <row r="828" spans="1:63" s="7" customFormat="1" ht="15" customHeight="1">
      <c r="A828" s="7" t="s">
        <v>62</v>
      </c>
      <c r="B828" s="7" t="s">
        <v>63</v>
      </c>
      <c r="C828" s="7" t="s">
        <v>64</v>
      </c>
      <c r="D828" s="7" t="s">
        <v>65</v>
      </c>
      <c r="E828" s="7" t="s">
        <v>66</v>
      </c>
      <c r="F828" s="7" t="s">
        <v>6826</v>
      </c>
      <c r="G828" s="7" t="s">
        <v>6868</v>
      </c>
      <c r="H828" s="7" t="s">
        <v>6869</v>
      </c>
      <c r="I828" s="7" t="s">
        <v>321</v>
      </c>
      <c r="J828" s="7" t="s">
        <v>71</v>
      </c>
      <c r="K828" s="7" t="s">
        <v>321</v>
      </c>
      <c r="L828" s="7">
        <v>1</v>
      </c>
      <c r="M828" s="7">
        <v>1</v>
      </c>
      <c r="N828" s="7">
        <v>425</v>
      </c>
      <c r="O828" s="7">
        <v>361.25</v>
      </c>
      <c r="P828" s="7" t="s">
        <v>6829</v>
      </c>
      <c r="Q828" s="7" t="s">
        <v>559</v>
      </c>
      <c r="R828" s="8">
        <v>40066347</v>
      </c>
      <c r="S828" s="9">
        <v>10012042000237</v>
      </c>
      <c r="T828" s="7" t="s">
        <v>6870</v>
      </c>
      <c r="U828" s="7" t="s">
        <v>6871</v>
      </c>
      <c r="V828" s="7" t="s">
        <v>6872</v>
      </c>
      <c r="W828" s="7" t="s">
        <v>6873</v>
      </c>
      <c r="X828" s="7" t="s">
        <v>6874</v>
      </c>
      <c r="Y828" s="7" t="s">
        <v>6875</v>
      </c>
      <c r="Z828" s="7" t="s">
        <v>82</v>
      </c>
      <c r="AA828" s="7" t="s">
        <v>82</v>
      </c>
      <c r="AB828" s="7" t="s">
        <v>82</v>
      </c>
      <c r="AC828" s="7" t="s">
        <v>82</v>
      </c>
      <c r="AD828" s="7" t="s">
        <v>7132</v>
      </c>
      <c r="AE828" s="7" t="s">
        <v>7132</v>
      </c>
      <c r="AF828" s="7" t="s">
        <v>7132</v>
      </c>
      <c r="AG828" s="7" t="s">
        <v>7132</v>
      </c>
      <c r="AH828" s="7" t="s">
        <v>7132</v>
      </c>
      <c r="AI828" s="7" t="s">
        <v>7132</v>
      </c>
      <c r="AJ828" s="7" t="s">
        <v>82</v>
      </c>
      <c r="AK828" s="7" t="s">
        <v>82</v>
      </c>
      <c r="AL828" s="7" t="s">
        <v>82</v>
      </c>
      <c r="AM828" s="7" t="s">
        <v>82</v>
      </c>
      <c r="AN828" s="7" t="s">
        <v>82</v>
      </c>
      <c r="AO828" s="7" t="s">
        <v>82</v>
      </c>
      <c r="AP828" s="7" t="s">
        <v>82</v>
      </c>
      <c r="AQ828" s="7" t="s">
        <v>82</v>
      </c>
      <c r="AR828" s="7" t="s">
        <v>82</v>
      </c>
      <c r="AS828" s="7" t="s">
        <v>82</v>
      </c>
      <c r="AT828" s="7" t="s">
        <v>82</v>
      </c>
      <c r="AU828" s="7" t="s">
        <v>82</v>
      </c>
      <c r="AV828" s="7" t="s">
        <v>82</v>
      </c>
      <c r="AW828" s="7" t="s">
        <v>82</v>
      </c>
      <c r="AX828" s="7" t="s">
        <v>82</v>
      </c>
      <c r="AY828" s="7" t="s">
        <v>97</v>
      </c>
      <c r="AZ828" s="7" t="s">
        <v>8772</v>
      </c>
      <c r="BA828" s="7" t="s">
        <v>82</v>
      </c>
      <c r="BB828" s="7" t="s">
        <v>82</v>
      </c>
      <c r="BC828" s="7" t="s">
        <v>82</v>
      </c>
      <c r="BD828" s="7" t="s">
        <v>82</v>
      </c>
      <c r="BE828" s="7" t="s">
        <v>82</v>
      </c>
      <c r="BF828" s="7" t="s">
        <v>6876</v>
      </c>
      <c r="BG828" s="7" t="s">
        <v>82</v>
      </c>
      <c r="BH828" s="7" t="s">
        <v>82</v>
      </c>
      <c r="BI828" s="7" t="s">
        <v>82</v>
      </c>
      <c r="BJ828" s="7" t="s">
        <v>82</v>
      </c>
      <c r="BK828" s="7" t="s">
        <v>9409</v>
      </c>
    </row>
    <row r="829" spans="1:63" s="7" customFormat="1" ht="15" customHeight="1">
      <c r="A829" s="7" t="s">
        <v>62</v>
      </c>
      <c r="B829" s="7" t="s">
        <v>63</v>
      </c>
      <c r="C829" s="7" t="s">
        <v>64</v>
      </c>
      <c r="D829" s="7" t="s">
        <v>65</v>
      </c>
      <c r="E829" s="7" t="s">
        <v>66</v>
      </c>
      <c r="F829" s="7" t="s">
        <v>6826</v>
      </c>
      <c r="G829" s="7" t="s">
        <v>6877</v>
      </c>
      <c r="H829" s="7" t="s">
        <v>6878</v>
      </c>
      <c r="I829" s="7" t="s">
        <v>321</v>
      </c>
      <c r="J829" s="7" t="s">
        <v>71</v>
      </c>
      <c r="K829" s="7" t="s">
        <v>321</v>
      </c>
      <c r="L829" s="7">
        <v>1</v>
      </c>
      <c r="M829" s="7">
        <v>1</v>
      </c>
      <c r="N829" s="7">
        <v>425</v>
      </c>
      <c r="O829" s="7">
        <v>361.25</v>
      </c>
      <c r="P829" s="7" t="s">
        <v>6829</v>
      </c>
      <c r="Q829" s="7" t="s">
        <v>6879</v>
      </c>
      <c r="R829" s="8">
        <v>39047001404</v>
      </c>
      <c r="S829" s="9">
        <v>10012042000237</v>
      </c>
      <c r="T829" s="7" t="s">
        <v>6880</v>
      </c>
      <c r="U829" s="7" t="s">
        <v>6881</v>
      </c>
      <c r="V829" s="7" t="s">
        <v>6882</v>
      </c>
      <c r="W829" s="7" t="s">
        <v>6883</v>
      </c>
      <c r="X829" s="7" t="s">
        <v>6884</v>
      </c>
      <c r="Y829" s="7" t="s">
        <v>6885</v>
      </c>
      <c r="Z829" s="7" t="s">
        <v>6886</v>
      </c>
      <c r="AA829" s="7" t="s">
        <v>82</v>
      </c>
      <c r="AB829" s="7" t="s">
        <v>82</v>
      </c>
      <c r="AC829" s="7" t="s">
        <v>82</v>
      </c>
      <c r="AD829" s="7" t="s">
        <v>7132</v>
      </c>
      <c r="AE829" s="7" t="s">
        <v>7132</v>
      </c>
      <c r="AF829" s="7" t="s">
        <v>7132</v>
      </c>
      <c r="AG829" s="7" t="s">
        <v>7132</v>
      </c>
      <c r="AH829" s="7" t="s">
        <v>7132</v>
      </c>
      <c r="AI829" s="7" t="s">
        <v>7132</v>
      </c>
      <c r="AJ829" s="7" t="s">
        <v>82</v>
      </c>
      <c r="AK829" s="7" t="s">
        <v>82</v>
      </c>
      <c r="AL829" s="7" t="s">
        <v>82</v>
      </c>
      <c r="AM829" s="7" t="s">
        <v>82</v>
      </c>
      <c r="AN829" s="7" t="s">
        <v>82</v>
      </c>
      <c r="AO829" s="7" t="s">
        <v>82</v>
      </c>
      <c r="AP829" s="7" t="s">
        <v>82</v>
      </c>
      <c r="AQ829" s="7" t="s">
        <v>82</v>
      </c>
      <c r="AR829" s="7" t="s">
        <v>82</v>
      </c>
      <c r="AS829" s="7" t="s">
        <v>82</v>
      </c>
      <c r="AT829" s="7" t="s">
        <v>82</v>
      </c>
      <c r="AU829" s="7" t="s">
        <v>82</v>
      </c>
      <c r="AV829" s="7" t="s">
        <v>82</v>
      </c>
      <c r="AW829" s="7" t="s">
        <v>82</v>
      </c>
      <c r="AX829" s="7" t="s">
        <v>82</v>
      </c>
      <c r="AY829" s="7" t="s">
        <v>97</v>
      </c>
      <c r="AZ829" s="7" t="s">
        <v>8498</v>
      </c>
      <c r="BA829" s="7" t="s">
        <v>82</v>
      </c>
      <c r="BB829" s="7" t="s">
        <v>82</v>
      </c>
      <c r="BC829" s="7" t="s">
        <v>82</v>
      </c>
      <c r="BD829" s="7" t="s">
        <v>82</v>
      </c>
      <c r="BE829" s="7" t="s">
        <v>82</v>
      </c>
      <c r="BF829" s="7" t="s">
        <v>6887</v>
      </c>
      <c r="BG829" s="7" t="s">
        <v>82</v>
      </c>
      <c r="BH829" s="7" t="s">
        <v>82</v>
      </c>
      <c r="BI829" s="7" t="s">
        <v>82</v>
      </c>
      <c r="BJ829" s="7" t="s">
        <v>82</v>
      </c>
      <c r="BK829" s="7" t="s">
        <v>9410</v>
      </c>
    </row>
    <row r="830" spans="1:63" s="7" customFormat="1" ht="15" customHeight="1">
      <c r="A830" s="7" t="s">
        <v>62</v>
      </c>
      <c r="B830" s="7" t="s">
        <v>63</v>
      </c>
      <c r="C830" s="7" t="s">
        <v>64</v>
      </c>
      <c r="D830" s="7" t="s">
        <v>65</v>
      </c>
      <c r="E830" s="7" t="s">
        <v>66</v>
      </c>
      <c r="F830" s="7" t="s">
        <v>6826</v>
      </c>
      <c r="G830" s="7" t="s">
        <v>6888</v>
      </c>
      <c r="H830" s="7" t="s">
        <v>6889</v>
      </c>
      <c r="I830" s="7" t="s">
        <v>321</v>
      </c>
      <c r="J830" s="7" t="s">
        <v>71</v>
      </c>
      <c r="K830" s="7" t="s">
        <v>321</v>
      </c>
      <c r="L830" s="7">
        <v>1</v>
      </c>
      <c r="M830" s="7">
        <v>1</v>
      </c>
      <c r="N830" s="7">
        <v>399</v>
      </c>
      <c r="O830" s="7">
        <v>339.15</v>
      </c>
      <c r="P830" s="7" t="s">
        <v>6829</v>
      </c>
      <c r="Q830" s="7" t="s">
        <v>6879</v>
      </c>
      <c r="R830" s="8">
        <v>39047050716</v>
      </c>
      <c r="S830" s="9">
        <v>10012042000237</v>
      </c>
      <c r="T830" s="7" t="s">
        <v>6890</v>
      </c>
      <c r="U830" s="7" t="s">
        <v>6891</v>
      </c>
      <c r="V830" s="7" t="s">
        <v>6892</v>
      </c>
      <c r="W830" s="7" t="s">
        <v>6893</v>
      </c>
      <c r="X830" s="7" t="s">
        <v>6894</v>
      </c>
      <c r="Y830" s="7" t="s">
        <v>6895</v>
      </c>
      <c r="Z830" s="7" t="s">
        <v>6896</v>
      </c>
      <c r="AA830" s="7" t="s">
        <v>6897</v>
      </c>
      <c r="AB830" s="7" t="s">
        <v>82</v>
      </c>
      <c r="AC830" s="7" t="s">
        <v>82</v>
      </c>
      <c r="AD830" s="7" t="s">
        <v>7132</v>
      </c>
      <c r="AE830" s="7" t="s">
        <v>7132</v>
      </c>
      <c r="AF830" s="7" t="s">
        <v>7132</v>
      </c>
      <c r="AG830" s="7" t="s">
        <v>7132</v>
      </c>
      <c r="AH830" s="7" t="s">
        <v>7132</v>
      </c>
      <c r="AI830" s="7" t="s">
        <v>7132</v>
      </c>
      <c r="AJ830" s="7" t="s">
        <v>82</v>
      </c>
      <c r="AK830" s="7" t="s">
        <v>82</v>
      </c>
      <c r="AL830" s="7" t="s">
        <v>82</v>
      </c>
      <c r="AM830" s="7" t="s">
        <v>82</v>
      </c>
      <c r="AN830" s="7" t="s">
        <v>82</v>
      </c>
      <c r="AO830" s="7" t="s">
        <v>82</v>
      </c>
      <c r="AP830" s="7" t="s">
        <v>82</v>
      </c>
      <c r="AQ830" s="7" t="s">
        <v>82</v>
      </c>
      <c r="AR830" s="7" t="s">
        <v>82</v>
      </c>
      <c r="AS830" s="7" t="s">
        <v>82</v>
      </c>
      <c r="AT830" s="7" t="s">
        <v>82</v>
      </c>
      <c r="AU830" s="7" t="s">
        <v>82</v>
      </c>
      <c r="AV830" s="7" t="s">
        <v>82</v>
      </c>
      <c r="AW830" s="7" t="s">
        <v>82</v>
      </c>
      <c r="AX830" s="7" t="s">
        <v>82</v>
      </c>
      <c r="AY830" s="7" t="s">
        <v>82</v>
      </c>
      <c r="AZ830" s="7" t="s">
        <v>8499</v>
      </c>
      <c r="BA830" s="7" t="s">
        <v>82</v>
      </c>
      <c r="BB830" s="7" t="s">
        <v>82</v>
      </c>
      <c r="BC830" s="7" t="s">
        <v>82</v>
      </c>
      <c r="BD830" s="7" t="s">
        <v>82</v>
      </c>
      <c r="BE830" s="7" t="s">
        <v>82</v>
      </c>
      <c r="BF830" s="7" t="s">
        <v>6898</v>
      </c>
      <c r="BG830" s="7" t="s">
        <v>82</v>
      </c>
      <c r="BH830" s="7" t="s">
        <v>82</v>
      </c>
      <c r="BI830" s="7" t="s">
        <v>82</v>
      </c>
      <c r="BJ830" s="7" t="s">
        <v>82</v>
      </c>
      <c r="BK830" s="7" t="s">
        <v>9411</v>
      </c>
    </row>
    <row r="831" spans="1:63" s="7" customFormat="1" ht="15" customHeight="1">
      <c r="A831" s="7" t="s">
        <v>62</v>
      </c>
      <c r="B831" s="7" t="s">
        <v>63</v>
      </c>
      <c r="C831" s="7" t="s">
        <v>64</v>
      </c>
      <c r="D831" s="7" t="s">
        <v>65</v>
      </c>
      <c r="E831" s="7" t="s">
        <v>66</v>
      </c>
      <c r="F831" s="7" t="s">
        <v>6899</v>
      </c>
      <c r="G831" s="7" t="s">
        <v>6900</v>
      </c>
      <c r="H831" s="7" t="s">
        <v>6901</v>
      </c>
      <c r="I831" s="7" t="s">
        <v>791</v>
      </c>
      <c r="J831" s="7" t="s">
        <v>71</v>
      </c>
      <c r="K831" s="7" t="s">
        <v>791</v>
      </c>
      <c r="L831" s="7">
        <v>1</v>
      </c>
      <c r="M831" s="7">
        <v>1</v>
      </c>
      <c r="N831" s="7">
        <v>390</v>
      </c>
      <c r="O831" s="7">
        <v>390</v>
      </c>
      <c r="P831" s="7" t="s">
        <v>6902</v>
      </c>
      <c r="Q831" s="7" t="s">
        <v>605</v>
      </c>
      <c r="R831" s="8">
        <v>5901588018959</v>
      </c>
      <c r="S831" s="9">
        <v>10021022000090</v>
      </c>
      <c r="T831" s="7" t="s">
        <v>6903</v>
      </c>
      <c r="U831" s="7" t="s">
        <v>6904</v>
      </c>
      <c r="V831" s="7" t="s">
        <v>6905</v>
      </c>
      <c r="W831" s="7" t="s">
        <v>6906</v>
      </c>
      <c r="X831" s="7" t="s">
        <v>6907</v>
      </c>
      <c r="Y831" s="7" t="s">
        <v>82</v>
      </c>
      <c r="Z831" s="7" t="s">
        <v>82</v>
      </c>
      <c r="AA831" s="7" t="s">
        <v>82</v>
      </c>
      <c r="AB831" s="7" t="s">
        <v>82</v>
      </c>
      <c r="AC831" s="7" t="s">
        <v>82</v>
      </c>
      <c r="AD831" s="7" t="s">
        <v>7132</v>
      </c>
      <c r="AE831" s="7" t="s">
        <v>7132</v>
      </c>
      <c r="AF831" s="7" t="s">
        <v>7132</v>
      </c>
      <c r="AG831" s="7" t="s">
        <v>7132</v>
      </c>
      <c r="AH831" s="7" t="s">
        <v>7132</v>
      </c>
      <c r="AI831" s="7" t="s">
        <v>7132</v>
      </c>
      <c r="AJ831" s="7" t="s">
        <v>82</v>
      </c>
      <c r="AK831" s="7" t="s">
        <v>82</v>
      </c>
      <c r="AL831" s="7" t="s">
        <v>82</v>
      </c>
      <c r="AM831" s="7" t="s">
        <v>82</v>
      </c>
      <c r="AN831" s="7" t="s">
        <v>82</v>
      </c>
      <c r="AO831" s="7" t="s">
        <v>82</v>
      </c>
      <c r="AP831" s="7" t="s">
        <v>82</v>
      </c>
      <c r="AQ831" s="7" t="s">
        <v>82</v>
      </c>
      <c r="AR831" s="7" t="s">
        <v>82</v>
      </c>
      <c r="AS831" s="7" t="s">
        <v>82</v>
      </c>
      <c r="AT831" s="7" t="s">
        <v>82</v>
      </c>
      <c r="AU831" s="7" t="s">
        <v>82</v>
      </c>
      <c r="AV831" s="7" t="s">
        <v>82</v>
      </c>
      <c r="AW831" s="7" t="s">
        <v>82</v>
      </c>
      <c r="AX831" s="7" t="s">
        <v>82</v>
      </c>
      <c r="AY831" s="7" t="s">
        <v>82</v>
      </c>
      <c r="AZ831" s="7" t="s">
        <v>8500</v>
      </c>
      <c r="BA831" s="7" t="s">
        <v>2339</v>
      </c>
      <c r="BB831" s="7" t="s">
        <v>82</v>
      </c>
      <c r="BC831" s="7" t="s">
        <v>82</v>
      </c>
      <c r="BD831" s="7" t="s">
        <v>82</v>
      </c>
      <c r="BE831" s="7" t="s">
        <v>82</v>
      </c>
      <c r="BF831" s="7" t="s">
        <v>6908</v>
      </c>
      <c r="BG831" s="7" t="s">
        <v>82</v>
      </c>
      <c r="BH831" s="7" t="s">
        <v>82</v>
      </c>
      <c r="BI831" s="7" t="s">
        <v>82</v>
      </c>
      <c r="BJ831" s="7" t="s">
        <v>82</v>
      </c>
      <c r="BK831" s="7" t="s">
        <v>9412</v>
      </c>
    </row>
    <row r="832" spans="1:63" s="7" customFormat="1" ht="15" customHeight="1">
      <c r="A832" s="7" t="s">
        <v>62</v>
      </c>
      <c r="B832" s="7" t="s">
        <v>63</v>
      </c>
      <c r="C832" s="7" t="s">
        <v>64</v>
      </c>
      <c r="D832" s="7" t="s">
        <v>65</v>
      </c>
      <c r="E832" s="7" t="s">
        <v>66</v>
      </c>
      <c r="F832" s="7" t="s">
        <v>6899</v>
      </c>
      <c r="G832" s="7" t="s">
        <v>6909</v>
      </c>
      <c r="H832" s="7" t="s">
        <v>7145</v>
      </c>
      <c r="I832" s="7" t="s">
        <v>2333</v>
      </c>
      <c r="J832" s="7" t="s">
        <v>71</v>
      </c>
      <c r="K832" s="7" t="s">
        <v>2333</v>
      </c>
      <c r="L832" s="7">
        <v>1</v>
      </c>
      <c r="M832" s="7">
        <v>1</v>
      </c>
      <c r="N832" s="7">
        <v>390</v>
      </c>
      <c r="O832" s="7">
        <v>390</v>
      </c>
      <c r="P832" s="7" t="s">
        <v>6902</v>
      </c>
      <c r="Q832" s="7" t="s">
        <v>605</v>
      </c>
      <c r="R832" s="8">
        <v>5901588018850</v>
      </c>
      <c r="S832" s="9">
        <v>10021022000090</v>
      </c>
      <c r="T832" s="7" t="s">
        <v>6910</v>
      </c>
      <c r="U832" s="7" t="s">
        <v>6911</v>
      </c>
      <c r="V832" s="7" t="s">
        <v>6912</v>
      </c>
      <c r="W832" s="7" t="s">
        <v>6913</v>
      </c>
      <c r="X832" s="7" t="s">
        <v>6914</v>
      </c>
      <c r="Y832" s="7" t="s">
        <v>82</v>
      </c>
      <c r="Z832" s="7" t="s">
        <v>82</v>
      </c>
      <c r="AA832" s="7" t="s">
        <v>82</v>
      </c>
      <c r="AB832" s="7" t="s">
        <v>82</v>
      </c>
      <c r="AC832" s="7" t="s">
        <v>82</v>
      </c>
      <c r="AD832" s="7" t="s">
        <v>7132</v>
      </c>
      <c r="AE832" s="7" t="s">
        <v>7132</v>
      </c>
      <c r="AF832" s="7" t="s">
        <v>7132</v>
      </c>
      <c r="AG832" s="7" t="s">
        <v>7132</v>
      </c>
      <c r="AH832" s="7" t="s">
        <v>7132</v>
      </c>
      <c r="AI832" s="7" t="s">
        <v>7132</v>
      </c>
      <c r="AJ832" s="7" t="s">
        <v>82</v>
      </c>
      <c r="AK832" s="7" t="s">
        <v>82</v>
      </c>
      <c r="AL832" s="7" t="s">
        <v>82</v>
      </c>
      <c r="AM832" s="7" t="s">
        <v>82</v>
      </c>
      <c r="AN832" s="7" t="s">
        <v>82</v>
      </c>
      <c r="AO832" s="7" t="s">
        <v>82</v>
      </c>
      <c r="AP832" s="7" t="s">
        <v>82</v>
      </c>
      <c r="AQ832" s="7" t="s">
        <v>82</v>
      </c>
      <c r="AR832" s="7" t="s">
        <v>82</v>
      </c>
      <c r="AS832" s="7" t="s">
        <v>82</v>
      </c>
      <c r="AT832" s="7" t="s">
        <v>82</v>
      </c>
      <c r="AU832" s="7" t="s">
        <v>82</v>
      </c>
      <c r="AV832" s="7" t="s">
        <v>82</v>
      </c>
      <c r="AW832" s="7" t="s">
        <v>82</v>
      </c>
      <c r="AX832" s="7" t="s">
        <v>82</v>
      </c>
      <c r="AY832" s="7" t="s">
        <v>82</v>
      </c>
      <c r="AZ832" s="7" t="s">
        <v>8501</v>
      </c>
      <c r="BA832" s="7" t="s">
        <v>2339</v>
      </c>
      <c r="BB832" s="7" t="s">
        <v>82</v>
      </c>
      <c r="BC832" s="7" t="s">
        <v>82</v>
      </c>
      <c r="BD832" s="7" t="s">
        <v>82</v>
      </c>
      <c r="BE832" s="7" t="s">
        <v>82</v>
      </c>
      <c r="BF832" s="7" t="s">
        <v>6915</v>
      </c>
      <c r="BG832" s="7" t="s">
        <v>82</v>
      </c>
      <c r="BH832" s="7" t="s">
        <v>82</v>
      </c>
      <c r="BI832" s="7" t="s">
        <v>82</v>
      </c>
      <c r="BJ832" s="7" t="s">
        <v>82</v>
      </c>
      <c r="BK832" s="7" t="s">
        <v>9413</v>
      </c>
    </row>
    <row r="833" spans="1:63" s="7" customFormat="1" ht="15" customHeight="1">
      <c r="A833" s="7" t="s">
        <v>62</v>
      </c>
      <c r="B833" s="7" t="s">
        <v>63</v>
      </c>
      <c r="C833" s="7" t="s">
        <v>64</v>
      </c>
      <c r="D833" s="7" t="s">
        <v>65</v>
      </c>
      <c r="E833" s="7" t="s">
        <v>66</v>
      </c>
      <c r="F833" s="7" t="s">
        <v>6899</v>
      </c>
      <c r="G833" s="7" t="s">
        <v>6916</v>
      </c>
      <c r="H833" s="7" t="s">
        <v>6917</v>
      </c>
      <c r="I833" s="7" t="s">
        <v>150</v>
      </c>
      <c r="J833" s="7" t="s">
        <v>71</v>
      </c>
      <c r="K833" s="7" t="s">
        <v>150</v>
      </c>
      <c r="L833" s="7">
        <v>1</v>
      </c>
      <c r="M833" s="7">
        <v>1</v>
      </c>
      <c r="N833" s="7">
        <v>390</v>
      </c>
      <c r="O833" s="7">
        <v>390</v>
      </c>
      <c r="P833" s="7" t="s">
        <v>6902</v>
      </c>
      <c r="Q833" s="7" t="s">
        <v>605</v>
      </c>
      <c r="R833" s="8">
        <v>5901588018942</v>
      </c>
      <c r="S833" s="9">
        <v>10021022000090</v>
      </c>
      <c r="T833" s="7" t="s">
        <v>6918</v>
      </c>
      <c r="U833" s="7" t="s">
        <v>6919</v>
      </c>
      <c r="V833" s="7" t="s">
        <v>6920</v>
      </c>
      <c r="W833" s="7" t="s">
        <v>6921</v>
      </c>
      <c r="X833" s="7" t="s">
        <v>82</v>
      </c>
      <c r="Y833" s="7" t="s">
        <v>82</v>
      </c>
      <c r="Z833" s="7" t="s">
        <v>82</v>
      </c>
      <c r="AA833" s="7" t="s">
        <v>82</v>
      </c>
      <c r="AB833" s="7" t="s">
        <v>82</v>
      </c>
      <c r="AC833" s="7" t="s">
        <v>82</v>
      </c>
      <c r="AD833" s="7" t="s">
        <v>7132</v>
      </c>
      <c r="AE833" s="7" t="s">
        <v>7132</v>
      </c>
      <c r="AF833" s="7" t="s">
        <v>7132</v>
      </c>
      <c r="AG833" s="7" t="s">
        <v>7132</v>
      </c>
      <c r="AH833" s="7" t="s">
        <v>7132</v>
      </c>
      <c r="AI833" s="7" t="s">
        <v>7132</v>
      </c>
      <c r="AJ833" s="7" t="s">
        <v>82</v>
      </c>
      <c r="AK833" s="7" t="s">
        <v>82</v>
      </c>
      <c r="AL833" s="7" t="s">
        <v>82</v>
      </c>
      <c r="AM833" s="7" t="s">
        <v>82</v>
      </c>
      <c r="AN833" s="7" t="s">
        <v>82</v>
      </c>
      <c r="AO833" s="7" t="s">
        <v>82</v>
      </c>
      <c r="AP833" s="7" t="s">
        <v>82</v>
      </c>
      <c r="AQ833" s="7" t="s">
        <v>82</v>
      </c>
      <c r="AR833" s="7" t="s">
        <v>82</v>
      </c>
      <c r="AS833" s="7" t="s">
        <v>82</v>
      </c>
      <c r="AT833" s="7" t="s">
        <v>82</v>
      </c>
      <c r="AU833" s="7" t="s">
        <v>82</v>
      </c>
      <c r="AV833" s="7" t="s">
        <v>82</v>
      </c>
      <c r="AW833" s="7" t="s">
        <v>82</v>
      </c>
      <c r="AX833" s="7" t="s">
        <v>82</v>
      </c>
      <c r="AY833" s="7" t="s">
        <v>82</v>
      </c>
      <c r="AZ833" s="7" t="s">
        <v>8502</v>
      </c>
      <c r="BA833" s="7" t="s">
        <v>2339</v>
      </c>
      <c r="BB833" s="7" t="s">
        <v>82</v>
      </c>
      <c r="BC833" s="7" t="s">
        <v>82</v>
      </c>
      <c r="BD833" s="7" t="s">
        <v>82</v>
      </c>
      <c r="BE833" s="7" t="s">
        <v>82</v>
      </c>
      <c r="BF833" s="7" t="s">
        <v>6922</v>
      </c>
      <c r="BG833" s="7" t="s">
        <v>82</v>
      </c>
      <c r="BH833" s="7" t="s">
        <v>82</v>
      </c>
      <c r="BI833" s="7" t="s">
        <v>82</v>
      </c>
      <c r="BJ833" s="7" t="s">
        <v>82</v>
      </c>
      <c r="BK833" s="7" t="s">
        <v>9414</v>
      </c>
    </row>
    <row r="834" spans="1:63" s="7" customFormat="1" ht="15" customHeight="1">
      <c r="A834" s="7" t="s">
        <v>62</v>
      </c>
      <c r="B834" s="7" t="s">
        <v>63</v>
      </c>
      <c r="C834" s="7" t="s">
        <v>64</v>
      </c>
      <c r="D834" s="7" t="s">
        <v>65</v>
      </c>
      <c r="E834" s="7" t="s">
        <v>66</v>
      </c>
      <c r="F834" s="7" t="s">
        <v>6899</v>
      </c>
      <c r="G834" s="7" t="s">
        <v>6923</v>
      </c>
      <c r="H834" s="7" t="s">
        <v>7144</v>
      </c>
      <c r="I834" s="7" t="s">
        <v>150</v>
      </c>
      <c r="J834" s="7" t="s">
        <v>71</v>
      </c>
      <c r="K834" s="7" t="s">
        <v>150</v>
      </c>
      <c r="L834" s="7">
        <v>1</v>
      </c>
      <c r="M834" s="7">
        <v>1</v>
      </c>
      <c r="N834" s="7">
        <v>390</v>
      </c>
      <c r="O834" s="7">
        <v>390</v>
      </c>
      <c r="P834" s="7" t="s">
        <v>6902</v>
      </c>
      <c r="Q834" s="7" t="s">
        <v>605</v>
      </c>
      <c r="R834" s="8">
        <v>5901588018812</v>
      </c>
      <c r="S834" s="9">
        <v>10021022000090</v>
      </c>
      <c r="T834" s="7" t="s">
        <v>6924</v>
      </c>
      <c r="U834" s="7" t="s">
        <v>6925</v>
      </c>
      <c r="V834" s="7" t="s">
        <v>6926</v>
      </c>
      <c r="W834" s="7" t="s">
        <v>6927</v>
      </c>
      <c r="X834" s="7" t="s">
        <v>6928</v>
      </c>
      <c r="Y834" s="7" t="s">
        <v>82</v>
      </c>
      <c r="Z834" s="7" t="s">
        <v>82</v>
      </c>
      <c r="AA834" s="7" t="s">
        <v>82</v>
      </c>
      <c r="AB834" s="7" t="s">
        <v>82</v>
      </c>
      <c r="AC834" s="7" t="s">
        <v>82</v>
      </c>
      <c r="AD834" s="7" t="s">
        <v>7132</v>
      </c>
      <c r="AE834" s="7" t="s">
        <v>7132</v>
      </c>
      <c r="AF834" s="7" t="s">
        <v>7132</v>
      </c>
      <c r="AG834" s="7" t="s">
        <v>7132</v>
      </c>
      <c r="AH834" s="7" t="s">
        <v>7132</v>
      </c>
      <c r="AI834" s="7" t="s">
        <v>7132</v>
      </c>
      <c r="AJ834" s="7" t="s">
        <v>82</v>
      </c>
      <c r="AK834" s="7" t="s">
        <v>82</v>
      </c>
      <c r="AL834" s="7" t="s">
        <v>82</v>
      </c>
      <c r="AM834" s="7" t="s">
        <v>82</v>
      </c>
      <c r="AN834" s="7" t="s">
        <v>82</v>
      </c>
      <c r="AO834" s="7" t="s">
        <v>82</v>
      </c>
      <c r="AP834" s="7" t="s">
        <v>82</v>
      </c>
      <c r="AQ834" s="7" t="s">
        <v>82</v>
      </c>
      <c r="AR834" s="7" t="s">
        <v>82</v>
      </c>
      <c r="AS834" s="7" t="s">
        <v>82</v>
      </c>
      <c r="AT834" s="7" t="s">
        <v>82</v>
      </c>
      <c r="AU834" s="7" t="s">
        <v>82</v>
      </c>
      <c r="AV834" s="7" t="s">
        <v>82</v>
      </c>
      <c r="AW834" s="7" t="s">
        <v>82</v>
      </c>
      <c r="AX834" s="7" t="s">
        <v>82</v>
      </c>
      <c r="AY834" s="7" t="s">
        <v>82</v>
      </c>
      <c r="AZ834" s="7" t="s">
        <v>8503</v>
      </c>
      <c r="BA834" s="7" t="s">
        <v>2339</v>
      </c>
      <c r="BB834" s="7" t="s">
        <v>82</v>
      </c>
      <c r="BC834" s="7" t="s">
        <v>82</v>
      </c>
      <c r="BD834" s="7" t="s">
        <v>82</v>
      </c>
      <c r="BE834" s="7" t="s">
        <v>82</v>
      </c>
      <c r="BF834" s="7" t="s">
        <v>6929</v>
      </c>
      <c r="BG834" s="7" t="s">
        <v>82</v>
      </c>
      <c r="BH834" s="7" t="s">
        <v>82</v>
      </c>
      <c r="BI834" s="7" t="s">
        <v>82</v>
      </c>
      <c r="BJ834" s="7" t="s">
        <v>82</v>
      </c>
      <c r="BK834" s="7" t="s">
        <v>9415</v>
      </c>
    </row>
    <row r="835" spans="1:63" s="7" customFormat="1" ht="15" customHeight="1">
      <c r="A835" s="7" t="s">
        <v>62</v>
      </c>
      <c r="B835" s="7" t="s">
        <v>63</v>
      </c>
      <c r="C835" s="7" t="s">
        <v>64</v>
      </c>
      <c r="D835" s="7" t="s">
        <v>65</v>
      </c>
      <c r="E835" s="7" t="s">
        <v>66</v>
      </c>
      <c r="F835" s="7" t="s">
        <v>6899</v>
      </c>
      <c r="G835" s="7" t="s">
        <v>6930</v>
      </c>
      <c r="H835" s="7" t="s">
        <v>6931</v>
      </c>
      <c r="I835" s="7" t="s">
        <v>791</v>
      </c>
      <c r="J835" s="7" t="s">
        <v>71</v>
      </c>
      <c r="K835" s="7" t="s">
        <v>791</v>
      </c>
      <c r="L835" s="7">
        <v>1</v>
      </c>
      <c r="M835" s="7">
        <v>1</v>
      </c>
      <c r="N835" s="7">
        <v>390</v>
      </c>
      <c r="O835" s="7">
        <v>390</v>
      </c>
      <c r="P835" s="7" t="s">
        <v>6902</v>
      </c>
      <c r="Q835" s="7" t="s">
        <v>605</v>
      </c>
      <c r="R835" s="8">
        <v>5901588018249</v>
      </c>
      <c r="S835" s="9">
        <v>10021022000090</v>
      </c>
      <c r="T835" s="7" t="s">
        <v>6932</v>
      </c>
      <c r="U835" s="7" t="s">
        <v>6933</v>
      </c>
      <c r="V835" s="7" t="s">
        <v>6934</v>
      </c>
      <c r="W835" s="7" t="s">
        <v>6935</v>
      </c>
      <c r="X835" s="7" t="s">
        <v>6936</v>
      </c>
      <c r="Y835" s="7" t="s">
        <v>82</v>
      </c>
      <c r="Z835" s="7" t="s">
        <v>82</v>
      </c>
      <c r="AA835" s="7" t="s">
        <v>82</v>
      </c>
      <c r="AB835" s="7" t="s">
        <v>82</v>
      </c>
      <c r="AC835" s="7" t="s">
        <v>82</v>
      </c>
      <c r="AD835" s="7" t="s">
        <v>7132</v>
      </c>
      <c r="AE835" s="7" t="s">
        <v>7132</v>
      </c>
      <c r="AF835" s="7" t="s">
        <v>7132</v>
      </c>
      <c r="AG835" s="7" t="s">
        <v>7132</v>
      </c>
      <c r="AH835" s="7" t="s">
        <v>7132</v>
      </c>
      <c r="AI835" s="7" t="s">
        <v>7132</v>
      </c>
      <c r="AJ835" s="7" t="s">
        <v>82</v>
      </c>
      <c r="AK835" s="7" t="s">
        <v>82</v>
      </c>
      <c r="AL835" s="7" t="s">
        <v>82</v>
      </c>
      <c r="AM835" s="7" t="s">
        <v>82</v>
      </c>
      <c r="AN835" s="7" t="s">
        <v>82</v>
      </c>
      <c r="AO835" s="7" t="s">
        <v>82</v>
      </c>
      <c r="AP835" s="7" t="s">
        <v>82</v>
      </c>
      <c r="AQ835" s="7" t="s">
        <v>82</v>
      </c>
      <c r="AR835" s="7" t="s">
        <v>82</v>
      </c>
      <c r="AS835" s="7" t="s">
        <v>82</v>
      </c>
      <c r="AT835" s="7" t="s">
        <v>82</v>
      </c>
      <c r="AU835" s="7" t="s">
        <v>82</v>
      </c>
      <c r="AV835" s="7" t="s">
        <v>82</v>
      </c>
      <c r="AW835" s="7" t="s">
        <v>82</v>
      </c>
      <c r="AX835" s="7" t="s">
        <v>82</v>
      </c>
      <c r="AY835" s="7" t="s">
        <v>82</v>
      </c>
      <c r="AZ835" s="7" t="s">
        <v>8504</v>
      </c>
      <c r="BA835" s="7" t="s">
        <v>2339</v>
      </c>
      <c r="BB835" s="7" t="s">
        <v>82</v>
      </c>
      <c r="BC835" s="7" t="s">
        <v>82</v>
      </c>
      <c r="BD835" s="7" t="s">
        <v>82</v>
      </c>
      <c r="BE835" s="7" t="s">
        <v>82</v>
      </c>
      <c r="BF835" s="7" t="s">
        <v>6937</v>
      </c>
      <c r="BG835" s="7" t="s">
        <v>82</v>
      </c>
      <c r="BH835" s="7" t="s">
        <v>82</v>
      </c>
      <c r="BI835" s="7" t="s">
        <v>82</v>
      </c>
      <c r="BJ835" s="7" t="s">
        <v>82</v>
      </c>
      <c r="BK835" s="7" t="s">
        <v>9416</v>
      </c>
    </row>
    <row r="836" spans="1:63" s="7" customFormat="1" ht="15" customHeight="1">
      <c r="A836" s="7" t="s">
        <v>62</v>
      </c>
      <c r="B836" s="7" t="s">
        <v>63</v>
      </c>
      <c r="C836" s="7" t="s">
        <v>64</v>
      </c>
      <c r="D836" s="7" t="s">
        <v>65</v>
      </c>
      <c r="E836" s="7" t="s">
        <v>66</v>
      </c>
      <c r="F836" s="7" t="s">
        <v>6899</v>
      </c>
      <c r="G836" s="7" t="s">
        <v>6938</v>
      </c>
      <c r="H836" s="7" t="s">
        <v>7143</v>
      </c>
      <c r="I836" s="7" t="s">
        <v>2333</v>
      </c>
      <c r="J836" s="7" t="s">
        <v>71</v>
      </c>
      <c r="K836" s="7" t="s">
        <v>2333</v>
      </c>
      <c r="L836" s="7">
        <v>1</v>
      </c>
      <c r="M836" s="7">
        <v>1</v>
      </c>
      <c r="N836" s="7">
        <v>390</v>
      </c>
      <c r="O836" s="7">
        <v>390</v>
      </c>
      <c r="P836" s="7" t="s">
        <v>6902</v>
      </c>
      <c r="Q836" s="7" t="s">
        <v>605</v>
      </c>
      <c r="R836" s="8">
        <v>5901588018843</v>
      </c>
      <c r="S836" s="9">
        <v>10021022000090</v>
      </c>
      <c r="T836" s="7" t="s">
        <v>6939</v>
      </c>
      <c r="U836" s="7" t="s">
        <v>6940</v>
      </c>
      <c r="V836" s="7" t="s">
        <v>6941</v>
      </c>
      <c r="W836" s="7" t="s">
        <v>6942</v>
      </c>
      <c r="X836" s="7" t="s">
        <v>6943</v>
      </c>
      <c r="Y836" s="7" t="s">
        <v>82</v>
      </c>
      <c r="Z836" s="7" t="s">
        <v>82</v>
      </c>
      <c r="AA836" s="7" t="s">
        <v>82</v>
      </c>
      <c r="AB836" s="7" t="s">
        <v>82</v>
      </c>
      <c r="AC836" s="7" t="s">
        <v>82</v>
      </c>
      <c r="AD836" s="7" t="s">
        <v>7132</v>
      </c>
      <c r="AE836" s="7" t="s">
        <v>7132</v>
      </c>
      <c r="AF836" s="7" t="s">
        <v>7132</v>
      </c>
      <c r="AG836" s="7" t="s">
        <v>7132</v>
      </c>
      <c r="AH836" s="7" t="s">
        <v>7132</v>
      </c>
      <c r="AI836" s="7" t="s">
        <v>7132</v>
      </c>
      <c r="AJ836" s="7" t="s">
        <v>82</v>
      </c>
      <c r="AK836" s="7" t="s">
        <v>82</v>
      </c>
      <c r="AL836" s="7" t="s">
        <v>82</v>
      </c>
      <c r="AM836" s="7" t="s">
        <v>82</v>
      </c>
      <c r="AN836" s="7" t="s">
        <v>82</v>
      </c>
      <c r="AO836" s="7" t="s">
        <v>82</v>
      </c>
      <c r="AP836" s="7" t="s">
        <v>82</v>
      </c>
      <c r="AQ836" s="7" t="s">
        <v>82</v>
      </c>
      <c r="AR836" s="7" t="s">
        <v>82</v>
      </c>
      <c r="AS836" s="7" t="s">
        <v>82</v>
      </c>
      <c r="AT836" s="7" t="s">
        <v>82</v>
      </c>
      <c r="AU836" s="7" t="s">
        <v>82</v>
      </c>
      <c r="AV836" s="7" t="s">
        <v>82</v>
      </c>
      <c r="AW836" s="7" t="s">
        <v>82</v>
      </c>
      <c r="AX836" s="7" t="s">
        <v>82</v>
      </c>
      <c r="AY836" s="7" t="s">
        <v>82</v>
      </c>
      <c r="AZ836" s="7" t="s">
        <v>8505</v>
      </c>
      <c r="BA836" s="7" t="s">
        <v>2339</v>
      </c>
      <c r="BB836" s="7" t="s">
        <v>82</v>
      </c>
      <c r="BC836" s="7" t="s">
        <v>82</v>
      </c>
      <c r="BD836" s="7" t="s">
        <v>82</v>
      </c>
      <c r="BE836" s="7" t="s">
        <v>82</v>
      </c>
      <c r="BF836" s="7" t="s">
        <v>6944</v>
      </c>
      <c r="BG836" s="7" t="s">
        <v>82</v>
      </c>
      <c r="BH836" s="7" t="s">
        <v>82</v>
      </c>
      <c r="BI836" s="7" t="s">
        <v>82</v>
      </c>
      <c r="BJ836" s="7" t="s">
        <v>82</v>
      </c>
      <c r="BK836" s="7" t="s">
        <v>9417</v>
      </c>
    </row>
    <row r="837" spans="1:63" s="7" customFormat="1" ht="15" customHeight="1">
      <c r="A837" s="7" t="s">
        <v>62</v>
      </c>
      <c r="B837" s="7" t="s">
        <v>63</v>
      </c>
      <c r="C837" s="7" t="s">
        <v>64</v>
      </c>
      <c r="D837" s="7" t="s">
        <v>65</v>
      </c>
      <c r="E837" s="7" t="s">
        <v>66</v>
      </c>
      <c r="F837" s="7" t="s">
        <v>6945</v>
      </c>
      <c r="G837" s="7" t="s">
        <v>6946</v>
      </c>
      <c r="H837" s="7" t="s">
        <v>7971</v>
      </c>
      <c r="I837" s="7" t="s">
        <v>1284</v>
      </c>
      <c r="J837" s="7" t="s">
        <v>71</v>
      </c>
      <c r="K837" s="7" t="s">
        <v>1284</v>
      </c>
      <c r="L837" s="7">
        <v>1</v>
      </c>
      <c r="M837" s="7">
        <v>1</v>
      </c>
      <c r="N837" s="7">
        <v>350</v>
      </c>
      <c r="O837" s="7">
        <v>350</v>
      </c>
      <c r="P837" s="7" t="s">
        <v>6947</v>
      </c>
      <c r="Q837" s="7" t="s">
        <v>247</v>
      </c>
      <c r="R837" s="8">
        <v>9556995204240</v>
      </c>
      <c r="S837" s="9">
        <v>10016022004998</v>
      </c>
      <c r="T837" s="7" t="s">
        <v>6948</v>
      </c>
      <c r="U837" s="7" t="s">
        <v>6949</v>
      </c>
      <c r="V837" s="7" t="s">
        <v>6950</v>
      </c>
      <c r="W837" s="7" t="s">
        <v>6951</v>
      </c>
      <c r="X837" s="7" t="s">
        <v>6952</v>
      </c>
      <c r="Y837" s="7" t="s">
        <v>6953</v>
      </c>
      <c r="Z837" s="7" t="s">
        <v>6954</v>
      </c>
      <c r="AA837" s="7" t="s">
        <v>82</v>
      </c>
      <c r="AB837" s="7" t="s">
        <v>82</v>
      </c>
      <c r="AC837" s="7" t="s">
        <v>82</v>
      </c>
      <c r="AD837" s="7" t="s">
        <v>7132</v>
      </c>
      <c r="AE837" s="7" t="s">
        <v>7132</v>
      </c>
      <c r="AF837" s="7" t="s">
        <v>7132</v>
      </c>
      <c r="AG837" s="7" t="s">
        <v>7132</v>
      </c>
      <c r="AH837" s="7" t="s">
        <v>7132</v>
      </c>
      <c r="AI837" s="7" t="s">
        <v>7132</v>
      </c>
      <c r="AJ837" s="7" t="s">
        <v>82</v>
      </c>
      <c r="AK837" s="7" t="s">
        <v>82</v>
      </c>
      <c r="AL837" s="7" t="s">
        <v>82</v>
      </c>
      <c r="AM837" s="7" t="s">
        <v>82</v>
      </c>
      <c r="AN837" s="7" t="s">
        <v>82</v>
      </c>
      <c r="AO837" s="7" t="s">
        <v>82</v>
      </c>
      <c r="AP837" s="7" t="s">
        <v>82</v>
      </c>
      <c r="AQ837" s="7" t="s">
        <v>82</v>
      </c>
      <c r="AR837" s="7" t="s">
        <v>82</v>
      </c>
      <c r="AS837" s="7" t="s">
        <v>82</v>
      </c>
      <c r="AT837" s="7" t="s">
        <v>82</v>
      </c>
      <c r="AU837" s="7" t="s">
        <v>82</v>
      </c>
      <c r="AV837" s="7" t="s">
        <v>82</v>
      </c>
      <c r="AW837" s="7" t="s">
        <v>82</v>
      </c>
      <c r="AX837" s="7" t="s">
        <v>82</v>
      </c>
      <c r="AY837" s="7" t="s">
        <v>82</v>
      </c>
      <c r="AZ837" s="7" t="s">
        <v>8506</v>
      </c>
      <c r="BA837" s="7" t="s">
        <v>6947</v>
      </c>
      <c r="BB837" s="7" t="s">
        <v>82</v>
      </c>
      <c r="BC837" s="7" t="s">
        <v>82</v>
      </c>
      <c r="BD837" s="7" t="s">
        <v>82</v>
      </c>
      <c r="BE837" s="7" t="s">
        <v>82</v>
      </c>
      <c r="BF837" s="7" t="s">
        <v>6955</v>
      </c>
      <c r="BG837" s="7" t="s">
        <v>82</v>
      </c>
      <c r="BH837" s="7" t="s">
        <v>82</v>
      </c>
      <c r="BI837" s="7" t="s">
        <v>82</v>
      </c>
      <c r="BJ837" s="7" t="s">
        <v>82</v>
      </c>
      <c r="BK837" s="7" t="s">
        <v>9418</v>
      </c>
    </row>
    <row r="838" spans="1:63" s="7" customFormat="1" ht="15" customHeight="1">
      <c r="A838" s="7" t="s">
        <v>62</v>
      </c>
      <c r="B838" s="7" t="s">
        <v>63</v>
      </c>
      <c r="C838" s="7" t="s">
        <v>64</v>
      </c>
      <c r="D838" s="7" t="s">
        <v>65</v>
      </c>
      <c r="E838" s="7" t="s">
        <v>66</v>
      </c>
      <c r="F838" s="7" t="s">
        <v>6945</v>
      </c>
      <c r="G838" s="7" t="s">
        <v>6965</v>
      </c>
      <c r="H838" s="7" t="s">
        <v>7972</v>
      </c>
      <c r="I838" s="7" t="s">
        <v>6966</v>
      </c>
      <c r="J838" s="7" t="s">
        <v>71</v>
      </c>
      <c r="K838" s="7" t="s">
        <v>6966</v>
      </c>
      <c r="L838" s="7">
        <v>1</v>
      </c>
      <c r="M838" s="7">
        <v>1</v>
      </c>
      <c r="N838" s="7">
        <v>100</v>
      </c>
      <c r="O838" s="7">
        <v>100</v>
      </c>
      <c r="P838" s="7" t="s">
        <v>6947</v>
      </c>
      <c r="Q838" s="7" t="s">
        <v>247</v>
      </c>
      <c r="R838" s="8">
        <v>9556995203823</v>
      </c>
      <c r="S838" s="9">
        <v>10016022004998</v>
      </c>
      <c r="T838" s="7" t="s">
        <v>7876</v>
      </c>
      <c r="U838" s="7" t="s">
        <v>7877</v>
      </c>
      <c r="V838" s="7" t="s">
        <v>7878</v>
      </c>
      <c r="W838" s="7" t="s">
        <v>7879</v>
      </c>
      <c r="X838" s="7" t="s">
        <v>7880</v>
      </c>
      <c r="Y838" s="7" t="s">
        <v>7881</v>
      </c>
      <c r="Z838" s="7" t="s">
        <v>82</v>
      </c>
      <c r="AA838" s="7" t="s">
        <v>82</v>
      </c>
      <c r="AB838" s="7" t="s">
        <v>82</v>
      </c>
      <c r="AC838" s="7" t="s">
        <v>82</v>
      </c>
      <c r="AD838" s="7" t="s">
        <v>7132</v>
      </c>
      <c r="AE838" s="7" t="s">
        <v>7132</v>
      </c>
      <c r="AF838" s="7" t="s">
        <v>7132</v>
      </c>
      <c r="AG838" s="7" t="s">
        <v>7132</v>
      </c>
      <c r="AH838" s="7" t="s">
        <v>7132</v>
      </c>
      <c r="AI838" s="7" t="s">
        <v>7132</v>
      </c>
      <c r="AJ838" s="7" t="s">
        <v>82</v>
      </c>
      <c r="AK838" s="7" t="s">
        <v>82</v>
      </c>
      <c r="AL838" s="7" t="s">
        <v>82</v>
      </c>
      <c r="AM838" s="7" t="s">
        <v>82</v>
      </c>
      <c r="AN838" s="7" t="s">
        <v>82</v>
      </c>
      <c r="AO838" s="7" t="s">
        <v>82</v>
      </c>
      <c r="AP838" s="7" t="s">
        <v>82</v>
      </c>
      <c r="AQ838" s="7" t="s">
        <v>82</v>
      </c>
      <c r="AR838" s="7" t="s">
        <v>82</v>
      </c>
      <c r="AS838" s="7" t="s">
        <v>82</v>
      </c>
      <c r="AT838" s="7" t="s">
        <v>82</v>
      </c>
      <c r="AU838" s="7" t="s">
        <v>82</v>
      </c>
      <c r="AV838" s="7" t="s">
        <v>82</v>
      </c>
      <c r="AW838" s="7" t="s">
        <v>82</v>
      </c>
      <c r="AX838" s="7" t="s">
        <v>82</v>
      </c>
      <c r="AY838" s="7" t="s">
        <v>82</v>
      </c>
      <c r="AZ838" s="7" t="s">
        <v>8507</v>
      </c>
      <c r="BA838" s="7" t="s">
        <v>6947</v>
      </c>
      <c r="BB838" s="7" t="s">
        <v>82</v>
      </c>
      <c r="BC838" s="7" t="s">
        <v>82</v>
      </c>
      <c r="BD838" s="7" t="s">
        <v>82</v>
      </c>
      <c r="BE838" s="7" t="s">
        <v>82</v>
      </c>
      <c r="BF838" s="7" t="s">
        <v>6964</v>
      </c>
      <c r="BG838" s="7" t="s">
        <v>82</v>
      </c>
      <c r="BH838" s="7" t="s">
        <v>82</v>
      </c>
      <c r="BI838" s="7" t="s">
        <v>82</v>
      </c>
      <c r="BJ838" s="7" t="s">
        <v>82</v>
      </c>
      <c r="BK838" s="7" t="s">
        <v>9419</v>
      </c>
    </row>
    <row r="839" spans="1:63" s="7" customFormat="1" ht="15" customHeight="1">
      <c r="A839" s="7" t="s">
        <v>62</v>
      </c>
      <c r="B839" s="7" t="s">
        <v>63</v>
      </c>
      <c r="C839" s="7" t="s">
        <v>64</v>
      </c>
      <c r="D839" s="7" t="s">
        <v>65</v>
      </c>
      <c r="E839" s="7" t="s">
        <v>66</v>
      </c>
      <c r="F839" s="7" t="s">
        <v>6945</v>
      </c>
      <c r="G839" s="7" t="s">
        <v>6956</v>
      </c>
      <c r="H839" s="7" t="s">
        <v>7972</v>
      </c>
      <c r="I839" s="7" t="s">
        <v>6957</v>
      </c>
      <c r="J839" s="7" t="s">
        <v>71</v>
      </c>
      <c r="K839" s="7" t="s">
        <v>6957</v>
      </c>
      <c r="L839" s="7">
        <v>1</v>
      </c>
      <c r="M839" s="7">
        <v>1</v>
      </c>
      <c r="N839" s="7">
        <v>225</v>
      </c>
      <c r="O839" s="7">
        <v>225</v>
      </c>
      <c r="P839" s="7" t="s">
        <v>6947</v>
      </c>
      <c r="Q839" s="7" t="s">
        <v>247</v>
      </c>
      <c r="R839" s="8">
        <v>9556995203854</v>
      </c>
      <c r="S839" s="9">
        <v>10016022004998</v>
      </c>
      <c r="T839" s="7" t="s">
        <v>6958</v>
      </c>
      <c r="U839" s="7" t="s">
        <v>6959</v>
      </c>
      <c r="V839" s="7" t="s">
        <v>6960</v>
      </c>
      <c r="W839" s="7" t="s">
        <v>6961</v>
      </c>
      <c r="X839" s="7" t="s">
        <v>6962</v>
      </c>
      <c r="Y839" s="7" t="s">
        <v>6963</v>
      </c>
      <c r="Z839" s="7" t="s">
        <v>82</v>
      </c>
      <c r="AA839" s="7" t="s">
        <v>82</v>
      </c>
      <c r="AB839" s="7" t="s">
        <v>82</v>
      </c>
      <c r="AC839" s="7" t="s">
        <v>82</v>
      </c>
      <c r="AD839" s="7" t="s">
        <v>7132</v>
      </c>
      <c r="AE839" s="7" t="s">
        <v>7132</v>
      </c>
      <c r="AF839" s="7" t="s">
        <v>7132</v>
      </c>
      <c r="AG839" s="7" t="s">
        <v>7132</v>
      </c>
      <c r="AH839" s="7" t="s">
        <v>7132</v>
      </c>
      <c r="AI839" s="7" t="s">
        <v>7132</v>
      </c>
      <c r="AJ839" s="7" t="s">
        <v>82</v>
      </c>
      <c r="AK839" s="7" t="s">
        <v>82</v>
      </c>
      <c r="AL839" s="7" t="s">
        <v>82</v>
      </c>
      <c r="AM839" s="7" t="s">
        <v>82</v>
      </c>
      <c r="AN839" s="7" t="s">
        <v>82</v>
      </c>
      <c r="AO839" s="7" t="s">
        <v>82</v>
      </c>
      <c r="AP839" s="7" t="s">
        <v>82</v>
      </c>
      <c r="AQ839" s="7" t="s">
        <v>82</v>
      </c>
      <c r="AR839" s="7" t="s">
        <v>82</v>
      </c>
      <c r="AS839" s="7" t="s">
        <v>82</v>
      </c>
      <c r="AT839" s="7" t="s">
        <v>82</v>
      </c>
      <c r="AU839" s="7" t="s">
        <v>82</v>
      </c>
      <c r="AV839" s="7" t="s">
        <v>82</v>
      </c>
      <c r="AW839" s="7" t="s">
        <v>82</v>
      </c>
      <c r="AX839" s="7" t="s">
        <v>82</v>
      </c>
      <c r="AY839" s="7" t="s">
        <v>82</v>
      </c>
      <c r="AZ839" s="7" t="s">
        <v>8507</v>
      </c>
      <c r="BA839" s="7" t="s">
        <v>6947</v>
      </c>
      <c r="BB839" s="7" t="s">
        <v>82</v>
      </c>
      <c r="BC839" s="7" t="s">
        <v>82</v>
      </c>
      <c r="BD839" s="7" t="s">
        <v>82</v>
      </c>
      <c r="BE839" s="7" t="s">
        <v>82</v>
      </c>
      <c r="BF839" s="7" t="s">
        <v>6964</v>
      </c>
      <c r="BG839" s="7" t="s">
        <v>82</v>
      </c>
      <c r="BH839" s="7" t="s">
        <v>82</v>
      </c>
      <c r="BI839" s="7" t="s">
        <v>82</v>
      </c>
      <c r="BJ839" s="7" t="s">
        <v>82</v>
      </c>
      <c r="BK839" s="7" t="s">
        <v>9419</v>
      </c>
    </row>
    <row r="840" spans="1:63" s="7" customFormat="1" ht="15" customHeight="1">
      <c r="A840" s="7" t="s">
        <v>62</v>
      </c>
      <c r="B840" s="7" t="s">
        <v>63</v>
      </c>
      <c r="C840" s="7" t="s">
        <v>64</v>
      </c>
      <c r="D840" s="7" t="s">
        <v>65</v>
      </c>
      <c r="E840" s="7" t="s">
        <v>66</v>
      </c>
      <c r="F840" s="7" t="s">
        <v>6945</v>
      </c>
      <c r="G840" s="7" t="s">
        <v>6974</v>
      </c>
      <c r="H840" s="7" t="s">
        <v>7973</v>
      </c>
      <c r="I840" s="7" t="s">
        <v>6966</v>
      </c>
      <c r="J840" s="7" t="s">
        <v>71</v>
      </c>
      <c r="K840" s="7" t="s">
        <v>6966</v>
      </c>
      <c r="L840" s="7">
        <v>1</v>
      </c>
      <c r="M840" s="7">
        <v>1</v>
      </c>
      <c r="N840" s="7">
        <v>100</v>
      </c>
      <c r="O840" s="7">
        <v>100</v>
      </c>
      <c r="P840" s="7" t="s">
        <v>6947</v>
      </c>
      <c r="Q840" s="7" t="s">
        <v>247</v>
      </c>
      <c r="R840" s="8">
        <v>9556995204097</v>
      </c>
      <c r="S840" s="9">
        <v>10016022004998</v>
      </c>
      <c r="T840" s="7" t="s">
        <v>7882</v>
      </c>
      <c r="U840" s="7" t="s">
        <v>7883</v>
      </c>
      <c r="V840" s="7" t="s">
        <v>7884</v>
      </c>
      <c r="W840" s="7" t="s">
        <v>7885</v>
      </c>
      <c r="X840" s="7" t="s">
        <v>7886</v>
      </c>
      <c r="Y840" s="7" t="s">
        <v>7887</v>
      </c>
      <c r="Z840" s="7" t="s">
        <v>82</v>
      </c>
      <c r="AA840" s="7" t="s">
        <v>82</v>
      </c>
      <c r="AB840" s="7" t="s">
        <v>82</v>
      </c>
      <c r="AC840" s="7" t="s">
        <v>82</v>
      </c>
      <c r="AD840" s="7" t="s">
        <v>7132</v>
      </c>
      <c r="AE840" s="7" t="s">
        <v>7132</v>
      </c>
      <c r="AF840" s="7" t="s">
        <v>7132</v>
      </c>
      <c r="AG840" s="7" t="s">
        <v>7132</v>
      </c>
      <c r="AH840" s="7" t="s">
        <v>7132</v>
      </c>
      <c r="AI840" s="7" t="s">
        <v>7132</v>
      </c>
      <c r="AJ840" s="7" t="s">
        <v>82</v>
      </c>
      <c r="AK840" s="7" t="s">
        <v>82</v>
      </c>
      <c r="AL840" s="7" t="s">
        <v>82</v>
      </c>
      <c r="AM840" s="7" t="s">
        <v>82</v>
      </c>
      <c r="AN840" s="7" t="s">
        <v>82</v>
      </c>
      <c r="AO840" s="7" t="s">
        <v>82</v>
      </c>
      <c r="AP840" s="7" t="s">
        <v>82</v>
      </c>
      <c r="AQ840" s="7" t="s">
        <v>82</v>
      </c>
      <c r="AR840" s="7" t="s">
        <v>82</v>
      </c>
      <c r="AS840" s="7" t="s">
        <v>82</v>
      </c>
      <c r="AT840" s="7" t="s">
        <v>82</v>
      </c>
      <c r="AU840" s="7" t="s">
        <v>82</v>
      </c>
      <c r="AV840" s="7" t="s">
        <v>82</v>
      </c>
      <c r="AW840" s="7" t="s">
        <v>82</v>
      </c>
      <c r="AX840" s="7" t="s">
        <v>82</v>
      </c>
      <c r="AY840" s="7" t="s">
        <v>82</v>
      </c>
      <c r="AZ840" s="7" t="s">
        <v>8508</v>
      </c>
      <c r="BA840" s="7" t="s">
        <v>6947</v>
      </c>
      <c r="BB840" s="7" t="s">
        <v>82</v>
      </c>
      <c r="BC840" s="7" t="s">
        <v>82</v>
      </c>
      <c r="BD840" s="7" t="s">
        <v>82</v>
      </c>
      <c r="BE840" s="7" t="s">
        <v>82</v>
      </c>
      <c r="BF840" s="7" t="s">
        <v>6973</v>
      </c>
      <c r="BG840" s="7" t="s">
        <v>82</v>
      </c>
      <c r="BH840" s="7" t="s">
        <v>82</v>
      </c>
      <c r="BI840" s="7" t="s">
        <v>82</v>
      </c>
      <c r="BJ840" s="7" t="s">
        <v>82</v>
      </c>
      <c r="BK840" s="7" t="s">
        <v>9420</v>
      </c>
    </row>
    <row r="841" spans="1:63" s="7" customFormat="1" ht="15" customHeight="1">
      <c r="A841" s="7" t="s">
        <v>62</v>
      </c>
      <c r="B841" s="7" t="s">
        <v>63</v>
      </c>
      <c r="C841" s="7" t="s">
        <v>64</v>
      </c>
      <c r="D841" s="7" t="s">
        <v>65</v>
      </c>
      <c r="E841" s="7" t="s">
        <v>66</v>
      </c>
      <c r="F841" s="7" t="s">
        <v>6945</v>
      </c>
      <c r="G841" s="7" t="s">
        <v>6967</v>
      </c>
      <c r="H841" s="7" t="s">
        <v>7973</v>
      </c>
      <c r="I841" s="7" t="s">
        <v>6957</v>
      </c>
      <c r="J841" s="7" t="s">
        <v>71</v>
      </c>
      <c r="K841" s="7" t="s">
        <v>6957</v>
      </c>
      <c r="L841" s="7">
        <v>1</v>
      </c>
      <c r="M841" s="7">
        <v>1</v>
      </c>
      <c r="N841" s="7">
        <v>225</v>
      </c>
      <c r="O841" s="7">
        <v>225</v>
      </c>
      <c r="P841" s="7" t="s">
        <v>6947</v>
      </c>
      <c r="Q841" s="7" t="s">
        <v>247</v>
      </c>
      <c r="R841" s="8">
        <v>9556995204103</v>
      </c>
      <c r="S841" s="9">
        <v>10016022004998</v>
      </c>
      <c r="T841" s="7" t="s">
        <v>6968</v>
      </c>
      <c r="U841" s="7" t="s">
        <v>6969</v>
      </c>
      <c r="V841" s="7" t="s">
        <v>6970</v>
      </c>
      <c r="W841" s="7" t="s">
        <v>6971</v>
      </c>
      <c r="X841" s="7" t="s">
        <v>6972</v>
      </c>
      <c r="Y841" s="7" t="s">
        <v>82</v>
      </c>
      <c r="Z841" s="7" t="s">
        <v>82</v>
      </c>
      <c r="AA841" s="7" t="s">
        <v>82</v>
      </c>
      <c r="AB841" s="7" t="s">
        <v>82</v>
      </c>
      <c r="AC841" s="7" t="s">
        <v>82</v>
      </c>
      <c r="AD841" s="7" t="s">
        <v>7132</v>
      </c>
      <c r="AE841" s="7" t="s">
        <v>7132</v>
      </c>
      <c r="AF841" s="7" t="s">
        <v>7132</v>
      </c>
      <c r="AG841" s="7" t="s">
        <v>7132</v>
      </c>
      <c r="AH841" s="7" t="s">
        <v>7132</v>
      </c>
      <c r="AI841" s="7" t="s">
        <v>7132</v>
      </c>
      <c r="AJ841" s="7" t="s">
        <v>82</v>
      </c>
      <c r="AK841" s="7" t="s">
        <v>82</v>
      </c>
      <c r="AL841" s="7" t="s">
        <v>82</v>
      </c>
      <c r="AM841" s="7" t="s">
        <v>82</v>
      </c>
      <c r="AN841" s="7" t="s">
        <v>82</v>
      </c>
      <c r="AO841" s="7" t="s">
        <v>82</v>
      </c>
      <c r="AP841" s="7" t="s">
        <v>82</v>
      </c>
      <c r="AQ841" s="7" t="s">
        <v>82</v>
      </c>
      <c r="AR841" s="7" t="s">
        <v>82</v>
      </c>
      <c r="AS841" s="7" t="s">
        <v>82</v>
      </c>
      <c r="AT841" s="7" t="s">
        <v>82</v>
      </c>
      <c r="AU841" s="7" t="s">
        <v>82</v>
      </c>
      <c r="AV841" s="7" t="s">
        <v>82</v>
      </c>
      <c r="AW841" s="7" t="s">
        <v>82</v>
      </c>
      <c r="AX841" s="7" t="s">
        <v>82</v>
      </c>
      <c r="AY841" s="7" t="s">
        <v>82</v>
      </c>
      <c r="AZ841" s="7" t="s">
        <v>8508</v>
      </c>
      <c r="BA841" s="7" t="s">
        <v>6947</v>
      </c>
      <c r="BB841" s="7" t="s">
        <v>82</v>
      </c>
      <c r="BC841" s="7" t="s">
        <v>82</v>
      </c>
      <c r="BD841" s="7" t="s">
        <v>82</v>
      </c>
      <c r="BE841" s="7" t="s">
        <v>82</v>
      </c>
      <c r="BF841" s="7" t="s">
        <v>6973</v>
      </c>
      <c r="BG841" s="7" t="s">
        <v>82</v>
      </c>
      <c r="BH841" s="7" t="s">
        <v>82</v>
      </c>
      <c r="BI841" s="7" t="s">
        <v>82</v>
      </c>
      <c r="BJ841" s="7" t="s">
        <v>82</v>
      </c>
      <c r="BK841" s="7" t="s">
        <v>9420</v>
      </c>
    </row>
    <row r="842" spans="1:63" s="7" customFormat="1" ht="15" customHeight="1">
      <c r="A842" s="7" t="s">
        <v>62</v>
      </c>
      <c r="B842" s="7" t="s">
        <v>63</v>
      </c>
      <c r="C842" s="7" t="s">
        <v>64</v>
      </c>
      <c r="D842" s="7" t="s">
        <v>65</v>
      </c>
      <c r="E842" s="7" t="s">
        <v>66</v>
      </c>
      <c r="F842" s="7" t="s">
        <v>6945</v>
      </c>
      <c r="G842" s="7" t="s">
        <v>6985</v>
      </c>
      <c r="H842" s="7" t="s">
        <v>7974</v>
      </c>
      <c r="I842" s="7" t="s">
        <v>6966</v>
      </c>
      <c r="J842" s="7" t="s">
        <v>71</v>
      </c>
      <c r="K842" s="7" t="s">
        <v>6966</v>
      </c>
      <c r="L842" s="7">
        <v>1</v>
      </c>
      <c r="M842" s="7">
        <v>1</v>
      </c>
      <c r="N842" s="7">
        <v>100</v>
      </c>
      <c r="O842" s="7">
        <v>100</v>
      </c>
      <c r="P842" s="7" t="s">
        <v>6947</v>
      </c>
      <c r="Q842" s="7" t="s">
        <v>247</v>
      </c>
      <c r="R842" s="8">
        <v>9556995203830</v>
      </c>
      <c r="S842" s="9">
        <v>10016022004998</v>
      </c>
      <c r="T842" s="7" t="s">
        <v>7888</v>
      </c>
      <c r="U842" s="7" t="s">
        <v>7889</v>
      </c>
      <c r="V842" s="7" t="s">
        <v>7890</v>
      </c>
      <c r="W842" s="7" t="s">
        <v>7891</v>
      </c>
      <c r="X842" s="7" t="s">
        <v>7892</v>
      </c>
      <c r="Y842" s="7" t="s">
        <v>82</v>
      </c>
      <c r="Z842" s="7" t="s">
        <v>82</v>
      </c>
      <c r="AA842" s="7" t="s">
        <v>82</v>
      </c>
      <c r="AB842" s="7" t="s">
        <v>82</v>
      </c>
      <c r="AC842" s="7" t="s">
        <v>82</v>
      </c>
      <c r="AD842" s="7" t="s">
        <v>7132</v>
      </c>
      <c r="AE842" s="7" t="s">
        <v>7132</v>
      </c>
      <c r="AF842" s="7" t="s">
        <v>7132</v>
      </c>
      <c r="AG842" s="7" t="s">
        <v>7132</v>
      </c>
      <c r="AH842" s="7" t="s">
        <v>7132</v>
      </c>
      <c r="AI842" s="7" t="s">
        <v>7132</v>
      </c>
      <c r="AJ842" s="7" t="s">
        <v>82</v>
      </c>
      <c r="AK842" s="7" t="s">
        <v>82</v>
      </c>
      <c r="AL842" s="7" t="s">
        <v>82</v>
      </c>
      <c r="AM842" s="7" t="s">
        <v>82</v>
      </c>
      <c r="AN842" s="7" t="s">
        <v>82</v>
      </c>
      <c r="AO842" s="7" t="s">
        <v>82</v>
      </c>
      <c r="AP842" s="7" t="s">
        <v>82</v>
      </c>
      <c r="AQ842" s="7" t="s">
        <v>82</v>
      </c>
      <c r="AR842" s="7" t="s">
        <v>82</v>
      </c>
      <c r="AS842" s="7" t="s">
        <v>82</v>
      </c>
      <c r="AT842" s="7" t="s">
        <v>82</v>
      </c>
      <c r="AU842" s="7" t="s">
        <v>82</v>
      </c>
      <c r="AV842" s="7" t="s">
        <v>82</v>
      </c>
      <c r="AW842" s="7" t="s">
        <v>82</v>
      </c>
      <c r="AX842" s="7" t="s">
        <v>82</v>
      </c>
      <c r="AY842" s="7" t="s">
        <v>82</v>
      </c>
      <c r="AZ842" s="7" t="s">
        <v>8509</v>
      </c>
      <c r="BA842" s="7" t="s">
        <v>6947</v>
      </c>
      <c r="BB842" s="7" t="s">
        <v>82</v>
      </c>
      <c r="BC842" s="7" t="s">
        <v>82</v>
      </c>
      <c r="BD842" s="7" t="s">
        <v>82</v>
      </c>
      <c r="BE842" s="7" t="s">
        <v>82</v>
      </c>
      <c r="BF842" s="7" t="s">
        <v>6984</v>
      </c>
      <c r="BG842" s="7" t="s">
        <v>82</v>
      </c>
      <c r="BH842" s="7" t="s">
        <v>82</v>
      </c>
      <c r="BI842" s="7" t="s">
        <v>82</v>
      </c>
      <c r="BJ842" s="7" t="s">
        <v>82</v>
      </c>
      <c r="BK842" s="7" t="s">
        <v>9421</v>
      </c>
    </row>
    <row r="843" spans="1:63" s="7" customFormat="1" ht="15" customHeight="1">
      <c r="A843" s="7" t="s">
        <v>62</v>
      </c>
      <c r="B843" s="7" t="s">
        <v>63</v>
      </c>
      <c r="C843" s="7" t="s">
        <v>64</v>
      </c>
      <c r="D843" s="7" t="s">
        <v>65</v>
      </c>
      <c r="E843" s="7" t="s">
        <v>66</v>
      </c>
      <c r="F843" s="7" t="s">
        <v>6945</v>
      </c>
      <c r="G843" s="7" t="s">
        <v>6975</v>
      </c>
      <c r="H843" s="7" t="s">
        <v>7974</v>
      </c>
      <c r="I843" s="7" t="s">
        <v>6957</v>
      </c>
      <c r="J843" s="7" t="s">
        <v>71</v>
      </c>
      <c r="K843" s="7" t="s">
        <v>6957</v>
      </c>
      <c r="L843" s="7">
        <v>1</v>
      </c>
      <c r="M843" s="7">
        <v>1</v>
      </c>
      <c r="N843" s="7">
        <v>225</v>
      </c>
      <c r="O843" s="7">
        <v>225</v>
      </c>
      <c r="P843" s="7" t="s">
        <v>6947</v>
      </c>
      <c r="Q843" s="7" t="s">
        <v>247</v>
      </c>
      <c r="R843" s="8">
        <v>9556995203861</v>
      </c>
      <c r="S843" s="9">
        <v>10016022004998</v>
      </c>
      <c r="T843" s="7" t="s">
        <v>6976</v>
      </c>
      <c r="U843" s="7" t="s">
        <v>6977</v>
      </c>
      <c r="V843" s="7" t="s">
        <v>6978</v>
      </c>
      <c r="W843" s="7" t="s">
        <v>6979</v>
      </c>
      <c r="X843" s="7" t="s">
        <v>6980</v>
      </c>
      <c r="Y843" s="7" t="s">
        <v>6981</v>
      </c>
      <c r="Z843" s="7" t="s">
        <v>6982</v>
      </c>
      <c r="AA843" s="7" t="s">
        <v>6983</v>
      </c>
      <c r="AB843" s="7" t="s">
        <v>82</v>
      </c>
      <c r="AC843" s="7" t="s">
        <v>82</v>
      </c>
      <c r="AD843" s="7" t="s">
        <v>7132</v>
      </c>
      <c r="AE843" s="7" t="s">
        <v>7132</v>
      </c>
      <c r="AF843" s="7" t="s">
        <v>7132</v>
      </c>
      <c r="AG843" s="7" t="s">
        <v>7132</v>
      </c>
      <c r="AH843" s="7" t="s">
        <v>7132</v>
      </c>
      <c r="AI843" s="7" t="s">
        <v>7132</v>
      </c>
      <c r="AJ843" s="7" t="s">
        <v>82</v>
      </c>
      <c r="AK843" s="7" t="s">
        <v>82</v>
      </c>
      <c r="AL843" s="7" t="s">
        <v>82</v>
      </c>
      <c r="AM843" s="7" t="s">
        <v>82</v>
      </c>
      <c r="AN843" s="7" t="s">
        <v>82</v>
      </c>
      <c r="AO843" s="7" t="s">
        <v>82</v>
      </c>
      <c r="AP843" s="7" t="s">
        <v>82</v>
      </c>
      <c r="AQ843" s="7" t="s">
        <v>82</v>
      </c>
      <c r="AR843" s="7" t="s">
        <v>82</v>
      </c>
      <c r="AS843" s="7" t="s">
        <v>82</v>
      </c>
      <c r="AT843" s="7" t="s">
        <v>82</v>
      </c>
      <c r="AU843" s="7" t="s">
        <v>82</v>
      </c>
      <c r="AV843" s="7" t="s">
        <v>82</v>
      </c>
      <c r="AW843" s="7" t="s">
        <v>82</v>
      </c>
      <c r="AX843" s="7" t="s">
        <v>82</v>
      </c>
      <c r="AY843" s="7" t="s">
        <v>82</v>
      </c>
      <c r="AZ843" s="7" t="s">
        <v>8509</v>
      </c>
      <c r="BA843" s="7" t="s">
        <v>6947</v>
      </c>
      <c r="BB843" s="7" t="s">
        <v>82</v>
      </c>
      <c r="BC843" s="7" t="s">
        <v>82</v>
      </c>
      <c r="BD843" s="7" t="s">
        <v>82</v>
      </c>
      <c r="BE843" s="7" t="s">
        <v>82</v>
      </c>
      <c r="BF843" s="7" t="s">
        <v>6984</v>
      </c>
      <c r="BG843" s="7" t="s">
        <v>82</v>
      </c>
      <c r="BH843" s="7" t="s">
        <v>82</v>
      </c>
      <c r="BI843" s="7" t="s">
        <v>82</v>
      </c>
      <c r="BJ843" s="7" t="s">
        <v>82</v>
      </c>
      <c r="BK843" s="7" t="s">
        <v>9421</v>
      </c>
    </row>
    <row r="844" spans="1:63" s="7" customFormat="1" ht="15" customHeight="1">
      <c r="A844" s="7" t="s">
        <v>62</v>
      </c>
      <c r="B844" s="7" t="s">
        <v>63</v>
      </c>
      <c r="C844" s="7" t="s">
        <v>64</v>
      </c>
      <c r="D844" s="7" t="s">
        <v>65</v>
      </c>
      <c r="E844" s="7" t="s">
        <v>66</v>
      </c>
      <c r="F844" s="7" t="s">
        <v>6945</v>
      </c>
      <c r="G844" s="7" t="s">
        <v>6994</v>
      </c>
      <c r="H844" s="7" t="s">
        <v>7975</v>
      </c>
      <c r="I844" s="7" t="s">
        <v>2333</v>
      </c>
      <c r="J844" s="7" t="s">
        <v>71</v>
      </c>
      <c r="K844" s="7" t="s">
        <v>2333</v>
      </c>
      <c r="L844" s="7">
        <v>1</v>
      </c>
      <c r="M844" s="7">
        <v>1</v>
      </c>
      <c r="N844" s="7">
        <v>100</v>
      </c>
      <c r="O844" s="7">
        <v>100</v>
      </c>
      <c r="P844" s="7" t="s">
        <v>6947</v>
      </c>
      <c r="Q844" s="7" t="s">
        <v>247</v>
      </c>
      <c r="R844" s="8">
        <v>9556995203847</v>
      </c>
      <c r="S844" s="9">
        <v>10016022004998</v>
      </c>
      <c r="T844" s="7" t="s">
        <v>7893</v>
      </c>
      <c r="U844" s="7" t="s">
        <v>7894</v>
      </c>
      <c r="V844" s="7" t="s">
        <v>7895</v>
      </c>
      <c r="W844" s="7" t="s">
        <v>7896</v>
      </c>
      <c r="X844" s="7" t="s">
        <v>7897</v>
      </c>
      <c r="Y844" s="7" t="s">
        <v>82</v>
      </c>
      <c r="Z844" s="7" t="s">
        <v>82</v>
      </c>
      <c r="AA844" s="7" t="s">
        <v>82</v>
      </c>
      <c r="AB844" s="7" t="s">
        <v>82</v>
      </c>
      <c r="AC844" s="7" t="s">
        <v>82</v>
      </c>
      <c r="AD844" s="7" t="s">
        <v>7132</v>
      </c>
      <c r="AE844" s="7" t="s">
        <v>7132</v>
      </c>
      <c r="AF844" s="7" t="s">
        <v>7132</v>
      </c>
      <c r="AG844" s="7" t="s">
        <v>7132</v>
      </c>
      <c r="AH844" s="7" t="s">
        <v>7132</v>
      </c>
      <c r="AI844" s="7" t="s">
        <v>7132</v>
      </c>
      <c r="AJ844" s="7" t="s">
        <v>82</v>
      </c>
      <c r="AK844" s="7" t="s">
        <v>82</v>
      </c>
      <c r="AL844" s="7" t="s">
        <v>82</v>
      </c>
      <c r="AM844" s="7" t="s">
        <v>82</v>
      </c>
      <c r="AN844" s="7" t="s">
        <v>82</v>
      </c>
      <c r="AO844" s="7" t="s">
        <v>82</v>
      </c>
      <c r="AP844" s="7" t="s">
        <v>82</v>
      </c>
      <c r="AQ844" s="7" t="s">
        <v>82</v>
      </c>
      <c r="AR844" s="7" t="s">
        <v>82</v>
      </c>
      <c r="AS844" s="7" t="s">
        <v>82</v>
      </c>
      <c r="AT844" s="7" t="s">
        <v>82</v>
      </c>
      <c r="AU844" s="7" t="s">
        <v>82</v>
      </c>
      <c r="AV844" s="7" t="s">
        <v>82</v>
      </c>
      <c r="AW844" s="7" t="s">
        <v>82</v>
      </c>
      <c r="AX844" s="7" t="s">
        <v>82</v>
      </c>
      <c r="AY844" s="7" t="s">
        <v>82</v>
      </c>
      <c r="AZ844" s="7" t="s">
        <v>8510</v>
      </c>
      <c r="BA844" s="7" t="s">
        <v>6947</v>
      </c>
      <c r="BB844" s="7" t="s">
        <v>82</v>
      </c>
      <c r="BC844" s="7" t="s">
        <v>82</v>
      </c>
      <c r="BD844" s="7" t="s">
        <v>82</v>
      </c>
      <c r="BE844" s="7" t="s">
        <v>82</v>
      </c>
      <c r="BF844" s="7" t="s">
        <v>6993</v>
      </c>
      <c r="BG844" s="7" t="s">
        <v>82</v>
      </c>
      <c r="BH844" s="7" t="s">
        <v>82</v>
      </c>
      <c r="BI844" s="7" t="s">
        <v>82</v>
      </c>
      <c r="BJ844" s="7" t="s">
        <v>82</v>
      </c>
      <c r="BK844" s="7" t="s">
        <v>9422</v>
      </c>
    </row>
    <row r="845" spans="1:63" s="7" customFormat="1" ht="15" customHeight="1">
      <c r="A845" s="7" t="s">
        <v>62</v>
      </c>
      <c r="B845" s="7" t="s">
        <v>63</v>
      </c>
      <c r="C845" s="7" t="s">
        <v>64</v>
      </c>
      <c r="D845" s="7" t="s">
        <v>65</v>
      </c>
      <c r="E845" s="7" t="s">
        <v>66</v>
      </c>
      <c r="F845" s="7" t="s">
        <v>6945</v>
      </c>
      <c r="G845" s="7" t="s">
        <v>6986</v>
      </c>
      <c r="H845" s="7" t="s">
        <v>7975</v>
      </c>
      <c r="I845" s="7" t="s">
        <v>6957</v>
      </c>
      <c r="J845" s="7" t="s">
        <v>71</v>
      </c>
      <c r="K845" s="7" t="s">
        <v>6957</v>
      </c>
      <c r="L845" s="7">
        <v>1</v>
      </c>
      <c r="M845" s="7">
        <v>1</v>
      </c>
      <c r="N845" s="7">
        <v>225</v>
      </c>
      <c r="O845" s="7">
        <v>225</v>
      </c>
      <c r="P845" s="7" t="s">
        <v>6947</v>
      </c>
      <c r="Q845" s="7" t="s">
        <v>247</v>
      </c>
      <c r="R845" s="8">
        <v>9556995203878</v>
      </c>
      <c r="S845" s="9">
        <v>10016022004998</v>
      </c>
      <c r="T845" s="7" t="s">
        <v>6987</v>
      </c>
      <c r="U845" s="7" t="s">
        <v>6988</v>
      </c>
      <c r="V845" s="7" t="s">
        <v>6989</v>
      </c>
      <c r="W845" s="7" t="s">
        <v>6990</v>
      </c>
      <c r="X845" s="7" t="s">
        <v>6991</v>
      </c>
      <c r="Y845" s="7" t="s">
        <v>6992</v>
      </c>
      <c r="Z845" s="7" t="s">
        <v>82</v>
      </c>
      <c r="AA845" s="7" t="s">
        <v>82</v>
      </c>
      <c r="AB845" s="7" t="s">
        <v>82</v>
      </c>
      <c r="AC845" s="7" t="s">
        <v>82</v>
      </c>
      <c r="AD845" s="7" t="s">
        <v>7132</v>
      </c>
      <c r="AE845" s="7" t="s">
        <v>7132</v>
      </c>
      <c r="AF845" s="7" t="s">
        <v>7132</v>
      </c>
      <c r="AG845" s="7" t="s">
        <v>7132</v>
      </c>
      <c r="AH845" s="7" t="s">
        <v>7132</v>
      </c>
      <c r="AI845" s="7" t="s">
        <v>7132</v>
      </c>
      <c r="AJ845" s="7" t="s">
        <v>82</v>
      </c>
      <c r="AK845" s="7" t="s">
        <v>82</v>
      </c>
      <c r="AL845" s="7" t="s">
        <v>82</v>
      </c>
      <c r="AM845" s="7" t="s">
        <v>82</v>
      </c>
      <c r="AN845" s="7" t="s">
        <v>82</v>
      </c>
      <c r="AO845" s="7" t="s">
        <v>82</v>
      </c>
      <c r="AP845" s="7" t="s">
        <v>82</v>
      </c>
      <c r="AQ845" s="7" t="s">
        <v>82</v>
      </c>
      <c r="AR845" s="7" t="s">
        <v>82</v>
      </c>
      <c r="AS845" s="7" t="s">
        <v>82</v>
      </c>
      <c r="AT845" s="7" t="s">
        <v>82</v>
      </c>
      <c r="AU845" s="7" t="s">
        <v>82</v>
      </c>
      <c r="AV845" s="7" t="s">
        <v>82</v>
      </c>
      <c r="AW845" s="7" t="s">
        <v>82</v>
      </c>
      <c r="AX845" s="7" t="s">
        <v>82</v>
      </c>
      <c r="AY845" s="7" t="s">
        <v>82</v>
      </c>
      <c r="AZ845" s="7" t="s">
        <v>8510</v>
      </c>
      <c r="BA845" s="7" t="s">
        <v>6947</v>
      </c>
      <c r="BB845" s="7" t="s">
        <v>82</v>
      </c>
      <c r="BC845" s="7" t="s">
        <v>82</v>
      </c>
      <c r="BD845" s="7" t="s">
        <v>82</v>
      </c>
      <c r="BE845" s="7" t="s">
        <v>82</v>
      </c>
      <c r="BF845" s="7" t="s">
        <v>6993</v>
      </c>
      <c r="BG845" s="7" t="s">
        <v>82</v>
      </c>
      <c r="BH845" s="7" t="s">
        <v>82</v>
      </c>
      <c r="BI845" s="7" t="s">
        <v>82</v>
      </c>
      <c r="BJ845" s="7" t="s">
        <v>82</v>
      </c>
      <c r="BK845" s="7" t="s">
        <v>9422</v>
      </c>
    </row>
    <row r="846" spans="1:63" s="7" customFormat="1" ht="15" customHeight="1">
      <c r="A846" s="7" t="s">
        <v>62</v>
      </c>
      <c r="B846" s="7" t="s">
        <v>63</v>
      </c>
      <c r="C846" s="7" t="s">
        <v>64</v>
      </c>
      <c r="D846" s="7" t="s">
        <v>65</v>
      </c>
      <c r="E846" s="7" t="s">
        <v>66</v>
      </c>
      <c r="F846" s="7" t="s">
        <v>6945</v>
      </c>
      <c r="G846" s="7" t="s">
        <v>6996</v>
      </c>
      <c r="H846" s="7" t="s">
        <v>7976</v>
      </c>
      <c r="I846" s="7" t="s">
        <v>791</v>
      </c>
      <c r="J846" s="7" t="s">
        <v>71</v>
      </c>
      <c r="K846" s="7" t="s">
        <v>791</v>
      </c>
      <c r="L846" s="7">
        <v>1</v>
      </c>
      <c r="M846" s="7">
        <v>1</v>
      </c>
      <c r="N846" s="7">
        <v>145</v>
      </c>
      <c r="O846" s="7">
        <v>145</v>
      </c>
      <c r="P846" s="7" t="s">
        <v>6947</v>
      </c>
      <c r="Q846" s="7" t="s">
        <v>247</v>
      </c>
      <c r="R846" s="8">
        <v>9556995203717</v>
      </c>
      <c r="S846" s="9">
        <v>10016022004998</v>
      </c>
      <c r="T846" s="7" t="s">
        <v>6997</v>
      </c>
      <c r="U846" s="7" t="s">
        <v>6998</v>
      </c>
      <c r="V846" s="7" t="s">
        <v>6999</v>
      </c>
      <c r="W846" s="7" t="s">
        <v>7000</v>
      </c>
      <c r="X846" s="7" t="s">
        <v>7001</v>
      </c>
      <c r="Y846" s="7" t="s">
        <v>7002</v>
      </c>
      <c r="Z846" s="7" t="s">
        <v>7003</v>
      </c>
      <c r="AA846" s="7" t="s">
        <v>82</v>
      </c>
      <c r="AB846" s="7" t="s">
        <v>82</v>
      </c>
      <c r="AC846" s="7" t="s">
        <v>82</v>
      </c>
      <c r="AD846" s="7" t="s">
        <v>7132</v>
      </c>
      <c r="AE846" s="7" t="s">
        <v>7132</v>
      </c>
      <c r="AF846" s="7" t="s">
        <v>7132</v>
      </c>
      <c r="AG846" s="7" t="s">
        <v>7132</v>
      </c>
      <c r="AH846" s="7" t="s">
        <v>7132</v>
      </c>
      <c r="AI846" s="7" t="s">
        <v>7132</v>
      </c>
      <c r="AJ846" s="7" t="s">
        <v>82</v>
      </c>
      <c r="AK846" s="7" t="s">
        <v>82</v>
      </c>
      <c r="AL846" s="7" t="s">
        <v>82</v>
      </c>
      <c r="AM846" s="7" t="s">
        <v>82</v>
      </c>
      <c r="AN846" s="7" t="s">
        <v>82</v>
      </c>
      <c r="AO846" s="7" t="s">
        <v>82</v>
      </c>
      <c r="AP846" s="7" t="s">
        <v>82</v>
      </c>
      <c r="AQ846" s="7" t="s">
        <v>82</v>
      </c>
      <c r="AR846" s="7" t="s">
        <v>82</v>
      </c>
      <c r="AS846" s="7" t="s">
        <v>82</v>
      </c>
      <c r="AT846" s="7" t="s">
        <v>82</v>
      </c>
      <c r="AU846" s="7" t="s">
        <v>82</v>
      </c>
      <c r="AV846" s="7" t="s">
        <v>82</v>
      </c>
      <c r="AW846" s="7" t="s">
        <v>82</v>
      </c>
      <c r="AX846" s="7" t="s">
        <v>82</v>
      </c>
      <c r="AY846" s="7" t="s">
        <v>82</v>
      </c>
      <c r="AZ846" s="7" t="s">
        <v>8511</v>
      </c>
      <c r="BA846" s="7" t="s">
        <v>6947</v>
      </c>
      <c r="BB846" s="7" t="s">
        <v>82</v>
      </c>
      <c r="BC846" s="7" t="s">
        <v>82</v>
      </c>
      <c r="BD846" s="7" t="s">
        <v>82</v>
      </c>
      <c r="BE846" s="7" t="s">
        <v>82</v>
      </c>
      <c r="BF846" s="7" t="s">
        <v>7004</v>
      </c>
      <c r="BG846" s="7" t="s">
        <v>82</v>
      </c>
      <c r="BH846" s="7" t="s">
        <v>82</v>
      </c>
      <c r="BI846" s="7" t="s">
        <v>82</v>
      </c>
      <c r="BJ846" s="7" t="s">
        <v>82</v>
      </c>
      <c r="BK846" s="7" t="s">
        <v>9423</v>
      </c>
    </row>
    <row r="847" spans="1:63" s="7" customFormat="1" ht="15" customHeight="1">
      <c r="A847" s="7" t="s">
        <v>62</v>
      </c>
      <c r="B847" s="7" t="s">
        <v>63</v>
      </c>
      <c r="C847" s="7" t="s">
        <v>64</v>
      </c>
      <c r="D847" s="7" t="s">
        <v>65</v>
      </c>
      <c r="E847" s="7" t="s">
        <v>66</v>
      </c>
      <c r="F847" s="7" t="s">
        <v>6945</v>
      </c>
      <c r="G847" s="7" t="s">
        <v>7005</v>
      </c>
      <c r="H847" s="7" t="s">
        <v>7976</v>
      </c>
      <c r="I847" s="7" t="s">
        <v>175</v>
      </c>
      <c r="J847" s="7" t="s">
        <v>71</v>
      </c>
      <c r="K847" s="7" t="s">
        <v>175</v>
      </c>
      <c r="L847" s="7">
        <v>1</v>
      </c>
      <c r="M847" s="7">
        <v>1</v>
      </c>
      <c r="N847" s="7">
        <v>145</v>
      </c>
      <c r="O847" s="7">
        <v>145</v>
      </c>
      <c r="P847" s="7" t="s">
        <v>6947</v>
      </c>
      <c r="Q847" s="7" t="s">
        <v>247</v>
      </c>
      <c r="R847" s="8">
        <v>9556995203632</v>
      </c>
      <c r="S847" s="9">
        <v>10016022004998</v>
      </c>
      <c r="T847" s="7" t="s">
        <v>7898</v>
      </c>
      <c r="U847" s="7" t="s">
        <v>7899</v>
      </c>
      <c r="V847" s="7" t="s">
        <v>7900</v>
      </c>
      <c r="W847" s="7" t="s">
        <v>7901</v>
      </c>
      <c r="X847" s="7" t="s">
        <v>7902</v>
      </c>
      <c r="Y847" s="7" t="s">
        <v>7903</v>
      </c>
      <c r="Z847" s="7" t="s">
        <v>7904</v>
      </c>
      <c r="AA847" s="7" t="s">
        <v>82</v>
      </c>
      <c r="AB847" s="7" t="s">
        <v>82</v>
      </c>
      <c r="AC847" s="7" t="s">
        <v>82</v>
      </c>
      <c r="AD847" s="7" t="s">
        <v>7132</v>
      </c>
      <c r="AE847" s="7" t="s">
        <v>7132</v>
      </c>
      <c r="AF847" s="7" t="s">
        <v>7132</v>
      </c>
      <c r="AG847" s="7" t="s">
        <v>7132</v>
      </c>
      <c r="AH847" s="7" t="s">
        <v>7132</v>
      </c>
      <c r="AI847" s="7" t="s">
        <v>7132</v>
      </c>
      <c r="AJ847" s="7" t="s">
        <v>82</v>
      </c>
      <c r="AK847" s="7" t="s">
        <v>82</v>
      </c>
      <c r="AL847" s="7" t="s">
        <v>82</v>
      </c>
      <c r="AM847" s="7" t="s">
        <v>82</v>
      </c>
      <c r="AN847" s="7" t="s">
        <v>82</v>
      </c>
      <c r="AO847" s="7" t="s">
        <v>82</v>
      </c>
      <c r="AP847" s="7" t="s">
        <v>82</v>
      </c>
      <c r="AQ847" s="7" t="s">
        <v>82</v>
      </c>
      <c r="AR847" s="7" t="s">
        <v>82</v>
      </c>
      <c r="AS847" s="7" t="s">
        <v>82</v>
      </c>
      <c r="AT847" s="7" t="s">
        <v>82</v>
      </c>
      <c r="AU847" s="7" t="s">
        <v>82</v>
      </c>
      <c r="AV847" s="7" t="s">
        <v>82</v>
      </c>
      <c r="AW847" s="7" t="s">
        <v>82</v>
      </c>
      <c r="AX847" s="7" t="s">
        <v>82</v>
      </c>
      <c r="AY847" s="7" t="s">
        <v>82</v>
      </c>
      <c r="AZ847" s="7" t="s">
        <v>8511</v>
      </c>
      <c r="BA847" s="7" t="s">
        <v>6947</v>
      </c>
      <c r="BB847" s="7" t="s">
        <v>82</v>
      </c>
      <c r="BC847" s="7" t="s">
        <v>82</v>
      </c>
      <c r="BD847" s="7" t="s">
        <v>82</v>
      </c>
      <c r="BE847" s="7" t="s">
        <v>82</v>
      </c>
      <c r="BF847" s="7" t="s">
        <v>7004</v>
      </c>
      <c r="BG847" s="7" t="s">
        <v>82</v>
      </c>
      <c r="BH847" s="7" t="s">
        <v>82</v>
      </c>
      <c r="BI847" s="7" t="s">
        <v>82</v>
      </c>
      <c r="BJ847" s="7" t="s">
        <v>82</v>
      </c>
      <c r="BK847" s="7" t="s">
        <v>9423</v>
      </c>
    </row>
    <row r="848" spans="1:63" s="7" customFormat="1" ht="15" customHeight="1">
      <c r="A848" s="7" t="s">
        <v>62</v>
      </c>
      <c r="B848" s="7" t="s">
        <v>63</v>
      </c>
      <c r="C848" s="7" t="s">
        <v>64</v>
      </c>
      <c r="D848" s="7" t="s">
        <v>65</v>
      </c>
      <c r="E848" s="7" t="s">
        <v>66</v>
      </c>
      <c r="F848" s="7" t="s">
        <v>6945</v>
      </c>
      <c r="G848" s="7" t="s">
        <v>7006</v>
      </c>
      <c r="H848" s="7" t="s">
        <v>7977</v>
      </c>
      <c r="I848" s="7" t="s">
        <v>791</v>
      </c>
      <c r="J848" s="7" t="s">
        <v>71</v>
      </c>
      <c r="K848" s="7" t="s">
        <v>791</v>
      </c>
      <c r="L848" s="7">
        <v>1</v>
      </c>
      <c r="M848" s="7">
        <v>1</v>
      </c>
      <c r="N848" s="7">
        <v>145</v>
      </c>
      <c r="O848" s="7">
        <v>145</v>
      </c>
      <c r="P848" s="7" t="s">
        <v>6947</v>
      </c>
      <c r="Q848" s="7" t="s">
        <v>247</v>
      </c>
      <c r="R848" s="8">
        <v>9556995203687</v>
      </c>
      <c r="S848" s="9">
        <v>10016022004998</v>
      </c>
      <c r="T848" s="7" t="s">
        <v>7007</v>
      </c>
      <c r="U848" s="7" t="s">
        <v>7008</v>
      </c>
      <c r="V848" s="7" t="s">
        <v>7009</v>
      </c>
      <c r="W848" s="7" t="s">
        <v>7010</v>
      </c>
      <c r="X848" s="7" t="s">
        <v>7011</v>
      </c>
      <c r="Y848" s="7" t="s">
        <v>7012</v>
      </c>
      <c r="Z848" s="7" t="s">
        <v>7013</v>
      </c>
      <c r="AA848" s="7" t="s">
        <v>7014</v>
      </c>
      <c r="AB848" s="7" t="s">
        <v>82</v>
      </c>
      <c r="AC848" s="7" t="s">
        <v>82</v>
      </c>
      <c r="AD848" s="7" t="s">
        <v>7132</v>
      </c>
      <c r="AE848" s="7" t="s">
        <v>7132</v>
      </c>
      <c r="AF848" s="7" t="s">
        <v>7132</v>
      </c>
      <c r="AG848" s="7" t="s">
        <v>7132</v>
      </c>
      <c r="AH848" s="7" t="s">
        <v>7132</v>
      </c>
      <c r="AI848" s="7" t="s">
        <v>7132</v>
      </c>
      <c r="AJ848" s="7" t="s">
        <v>82</v>
      </c>
      <c r="AK848" s="7" t="s">
        <v>82</v>
      </c>
      <c r="AL848" s="7" t="s">
        <v>82</v>
      </c>
      <c r="AM848" s="7" t="s">
        <v>82</v>
      </c>
      <c r="AN848" s="7" t="s">
        <v>82</v>
      </c>
      <c r="AO848" s="7" t="s">
        <v>82</v>
      </c>
      <c r="AP848" s="7" t="s">
        <v>82</v>
      </c>
      <c r="AQ848" s="7" t="s">
        <v>82</v>
      </c>
      <c r="AR848" s="7" t="s">
        <v>82</v>
      </c>
      <c r="AS848" s="7" t="s">
        <v>82</v>
      </c>
      <c r="AT848" s="7" t="s">
        <v>82</v>
      </c>
      <c r="AU848" s="7" t="s">
        <v>82</v>
      </c>
      <c r="AV848" s="7" t="s">
        <v>82</v>
      </c>
      <c r="AW848" s="7" t="s">
        <v>82</v>
      </c>
      <c r="AX848" s="7" t="s">
        <v>82</v>
      </c>
      <c r="AY848" s="7" t="s">
        <v>82</v>
      </c>
      <c r="AZ848" s="7" t="s">
        <v>8512</v>
      </c>
      <c r="BA848" s="7" t="s">
        <v>6947</v>
      </c>
      <c r="BB848" s="7" t="s">
        <v>82</v>
      </c>
      <c r="BC848" s="7" t="s">
        <v>82</v>
      </c>
      <c r="BD848" s="7" t="s">
        <v>82</v>
      </c>
      <c r="BE848" s="7" t="s">
        <v>82</v>
      </c>
      <c r="BF848" s="7" t="s">
        <v>6964</v>
      </c>
      <c r="BG848" s="7" t="s">
        <v>82</v>
      </c>
      <c r="BH848" s="7" t="s">
        <v>82</v>
      </c>
      <c r="BI848" s="7" t="s">
        <v>82</v>
      </c>
      <c r="BJ848" s="7" t="s">
        <v>82</v>
      </c>
      <c r="BK848" s="7" t="s">
        <v>9419</v>
      </c>
    </row>
    <row r="849" spans="1:63" s="7" customFormat="1" ht="15" customHeight="1">
      <c r="A849" s="7" t="s">
        <v>62</v>
      </c>
      <c r="B849" s="7" t="s">
        <v>63</v>
      </c>
      <c r="C849" s="7" t="s">
        <v>64</v>
      </c>
      <c r="D849" s="7" t="s">
        <v>65</v>
      </c>
      <c r="E849" s="7" t="s">
        <v>66</v>
      </c>
      <c r="F849" s="7" t="s">
        <v>6945</v>
      </c>
      <c r="G849" s="7" t="s">
        <v>7015</v>
      </c>
      <c r="H849" s="7" t="s">
        <v>7977</v>
      </c>
      <c r="I849" s="7" t="s">
        <v>175</v>
      </c>
      <c r="J849" s="7" t="s">
        <v>71</v>
      </c>
      <c r="K849" s="7" t="s">
        <v>175</v>
      </c>
      <c r="L849" s="7">
        <v>1</v>
      </c>
      <c r="M849" s="7">
        <v>1</v>
      </c>
      <c r="N849" s="7">
        <v>275</v>
      </c>
      <c r="O849" s="7">
        <v>275</v>
      </c>
      <c r="P849" s="7" t="s">
        <v>6947</v>
      </c>
      <c r="Q849" s="7" t="s">
        <v>247</v>
      </c>
      <c r="R849" s="8">
        <v>9556995203601</v>
      </c>
      <c r="S849" s="9">
        <v>10016022004998</v>
      </c>
      <c r="T849" s="7" t="s">
        <v>7016</v>
      </c>
      <c r="U849" s="7" t="s">
        <v>7017</v>
      </c>
      <c r="V849" s="7" t="s">
        <v>7018</v>
      </c>
      <c r="W849" s="7" t="s">
        <v>7019</v>
      </c>
      <c r="X849" s="7" t="s">
        <v>7020</v>
      </c>
      <c r="Y849" s="7" t="s">
        <v>7021</v>
      </c>
      <c r="Z849" s="7" t="s">
        <v>7022</v>
      </c>
      <c r="AA849" s="7" t="s">
        <v>82</v>
      </c>
      <c r="AB849" s="7" t="s">
        <v>82</v>
      </c>
      <c r="AC849" s="7" t="s">
        <v>82</v>
      </c>
      <c r="AD849" s="7" t="s">
        <v>7132</v>
      </c>
      <c r="AE849" s="7" t="s">
        <v>7132</v>
      </c>
      <c r="AF849" s="7" t="s">
        <v>7132</v>
      </c>
      <c r="AG849" s="7" t="s">
        <v>7132</v>
      </c>
      <c r="AH849" s="7" t="s">
        <v>7132</v>
      </c>
      <c r="AI849" s="7" t="s">
        <v>7132</v>
      </c>
      <c r="AJ849" s="7" t="s">
        <v>82</v>
      </c>
      <c r="AK849" s="7" t="s">
        <v>82</v>
      </c>
      <c r="AL849" s="7" t="s">
        <v>82</v>
      </c>
      <c r="AM849" s="7" t="s">
        <v>82</v>
      </c>
      <c r="AN849" s="7" t="s">
        <v>82</v>
      </c>
      <c r="AO849" s="7" t="s">
        <v>82</v>
      </c>
      <c r="AP849" s="7" t="s">
        <v>82</v>
      </c>
      <c r="AQ849" s="7" t="s">
        <v>82</v>
      </c>
      <c r="AR849" s="7" t="s">
        <v>82</v>
      </c>
      <c r="AS849" s="7" t="s">
        <v>82</v>
      </c>
      <c r="AT849" s="7" t="s">
        <v>82</v>
      </c>
      <c r="AU849" s="7" t="s">
        <v>82</v>
      </c>
      <c r="AV849" s="7" t="s">
        <v>82</v>
      </c>
      <c r="AW849" s="7" t="s">
        <v>82</v>
      </c>
      <c r="AX849" s="7" t="s">
        <v>82</v>
      </c>
      <c r="AY849" s="7" t="s">
        <v>82</v>
      </c>
      <c r="AZ849" s="7" t="s">
        <v>8513</v>
      </c>
      <c r="BA849" s="7" t="s">
        <v>6947</v>
      </c>
      <c r="BB849" s="7" t="s">
        <v>82</v>
      </c>
      <c r="BC849" s="7" t="s">
        <v>82</v>
      </c>
      <c r="BD849" s="7" t="s">
        <v>82</v>
      </c>
      <c r="BE849" s="7" t="s">
        <v>82</v>
      </c>
      <c r="BF849" s="7" t="s">
        <v>6964</v>
      </c>
      <c r="BG849" s="7" t="s">
        <v>82</v>
      </c>
      <c r="BH849" s="7" t="s">
        <v>82</v>
      </c>
      <c r="BI849" s="7" t="s">
        <v>82</v>
      </c>
      <c r="BJ849" s="7" t="s">
        <v>82</v>
      </c>
      <c r="BK849" s="7" t="s">
        <v>9419</v>
      </c>
    </row>
    <row r="850" spans="1:63" s="7" customFormat="1" ht="15" customHeight="1">
      <c r="A850" s="7" t="s">
        <v>62</v>
      </c>
      <c r="B850" s="7" t="s">
        <v>63</v>
      </c>
      <c r="C850" s="7" t="s">
        <v>64</v>
      </c>
      <c r="D850" s="7" t="s">
        <v>65</v>
      </c>
      <c r="E850" s="7" t="s">
        <v>66</v>
      </c>
      <c r="F850" s="7" t="s">
        <v>6945</v>
      </c>
      <c r="G850" s="7" t="s">
        <v>7023</v>
      </c>
      <c r="H850" s="7" t="s">
        <v>7978</v>
      </c>
      <c r="I850" s="7" t="s">
        <v>175</v>
      </c>
      <c r="J850" s="7" t="s">
        <v>71</v>
      </c>
      <c r="K850" s="7" t="s">
        <v>175</v>
      </c>
      <c r="L850" s="7">
        <v>1</v>
      </c>
      <c r="M850" s="7">
        <v>1</v>
      </c>
      <c r="N850" s="7">
        <v>275</v>
      </c>
      <c r="O850" s="7">
        <v>275</v>
      </c>
      <c r="P850" s="7" t="s">
        <v>6947</v>
      </c>
      <c r="Q850" s="7" t="s">
        <v>247</v>
      </c>
      <c r="R850" s="8">
        <v>9556995203656</v>
      </c>
      <c r="S850" s="9">
        <v>10016022004998</v>
      </c>
      <c r="T850" s="7" t="s">
        <v>7024</v>
      </c>
      <c r="U850" s="7" t="s">
        <v>7025</v>
      </c>
      <c r="V850" s="7" t="s">
        <v>7026</v>
      </c>
      <c r="W850" s="7" t="s">
        <v>7027</v>
      </c>
      <c r="X850" s="7" t="s">
        <v>7028</v>
      </c>
      <c r="Y850" s="7" t="s">
        <v>7029</v>
      </c>
      <c r="Z850" s="7" t="s">
        <v>7030</v>
      </c>
      <c r="AA850" s="7" t="s">
        <v>7031</v>
      </c>
      <c r="AB850" s="7" t="s">
        <v>7032</v>
      </c>
      <c r="AC850" s="7" t="s">
        <v>82</v>
      </c>
      <c r="AD850" s="7" t="s">
        <v>7132</v>
      </c>
      <c r="AE850" s="7" t="s">
        <v>7132</v>
      </c>
      <c r="AF850" s="7" t="s">
        <v>7132</v>
      </c>
      <c r="AG850" s="7" t="s">
        <v>7132</v>
      </c>
      <c r="AH850" s="7" t="s">
        <v>7132</v>
      </c>
      <c r="AI850" s="7" t="s">
        <v>7132</v>
      </c>
      <c r="AJ850" s="7" t="s">
        <v>82</v>
      </c>
      <c r="AK850" s="7" t="s">
        <v>82</v>
      </c>
      <c r="AL850" s="7" t="s">
        <v>82</v>
      </c>
      <c r="AM850" s="7" t="s">
        <v>82</v>
      </c>
      <c r="AN850" s="7" t="s">
        <v>82</v>
      </c>
      <c r="AO850" s="7" t="s">
        <v>82</v>
      </c>
      <c r="AP850" s="7" t="s">
        <v>82</v>
      </c>
      <c r="AQ850" s="7" t="s">
        <v>82</v>
      </c>
      <c r="AR850" s="7" t="s">
        <v>82</v>
      </c>
      <c r="AS850" s="7" t="s">
        <v>82</v>
      </c>
      <c r="AT850" s="7" t="s">
        <v>82</v>
      </c>
      <c r="AU850" s="7" t="s">
        <v>82</v>
      </c>
      <c r="AV850" s="7" t="s">
        <v>82</v>
      </c>
      <c r="AW850" s="7" t="s">
        <v>82</v>
      </c>
      <c r="AX850" s="7" t="s">
        <v>82</v>
      </c>
      <c r="AY850" s="7" t="s">
        <v>82</v>
      </c>
      <c r="AZ850" s="7" t="s">
        <v>8514</v>
      </c>
      <c r="BA850" s="7" t="s">
        <v>6947</v>
      </c>
      <c r="BB850" s="7" t="s">
        <v>82</v>
      </c>
      <c r="BC850" s="7" t="s">
        <v>82</v>
      </c>
      <c r="BD850" s="7" t="s">
        <v>82</v>
      </c>
      <c r="BE850" s="7" t="s">
        <v>82</v>
      </c>
      <c r="BF850" s="7" t="s">
        <v>7033</v>
      </c>
      <c r="BG850" s="7" t="s">
        <v>82</v>
      </c>
      <c r="BH850" s="7" t="s">
        <v>82</v>
      </c>
      <c r="BI850" s="7" t="s">
        <v>82</v>
      </c>
      <c r="BJ850" s="7" t="s">
        <v>82</v>
      </c>
      <c r="BK850" s="7" t="s">
        <v>9424</v>
      </c>
    </row>
    <row r="851" spans="1:63" s="7" customFormat="1" ht="15" customHeight="1">
      <c r="A851" s="7" t="s">
        <v>62</v>
      </c>
      <c r="B851" s="7" t="s">
        <v>63</v>
      </c>
      <c r="C851" s="7" t="s">
        <v>64</v>
      </c>
      <c r="D851" s="7" t="s">
        <v>65</v>
      </c>
      <c r="E851" s="7" t="s">
        <v>66</v>
      </c>
      <c r="F851" s="7" t="s">
        <v>6945</v>
      </c>
      <c r="G851" s="7" t="s">
        <v>7034</v>
      </c>
      <c r="H851" s="7" t="s">
        <v>7979</v>
      </c>
      <c r="I851" s="7" t="s">
        <v>791</v>
      </c>
      <c r="J851" s="7" t="s">
        <v>71</v>
      </c>
      <c r="K851" s="7" t="s">
        <v>791</v>
      </c>
      <c r="L851" s="7">
        <v>1</v>
      </c>
      <c r="M851" s="7">
        <v>1</v>
      </c>
      <c r="N851" s="7">
        <v>145</v>
      </c>
      <c r="O851" s="7">
        <v>145</v>
      </c>
      <c r="P851" s="7" t="s">
        <v>6947</v>
      </c>
      <c r="Q851" s="7" t="s">
        <v>247</v>
      </c>
      <c r="R851" s="8">
        <v>9556995203694</v>
      </c>
      <c r="S851" s="9">
        <v>10016022004998</v>
      </c>
      <c r="T851" s="7" t="s">
        <v>7035</v>
      </c>
      <c r="U851" s="7" t="s">
        <v>7036</v>
      </c>
      <c r="V851" s="7" t="s">
        <v>7037</v>
      </c>
      <c r="W851" s="7" t="s">
        <v>7038</v>
      </c>
      <c r="X851" s="7" t="s">
        <v>7039</v>
      </c>
      <c r="Y851" s="7" t="s">
        <v>7040</v>
      </c>
      <c r="Z851" s="7" t="s">
        <v>7041</v>
      </c>
      <c r="AA851" s="7" t="s">
        <v>7042</v>
      </c>
      <c r="AB851" s="7" t="s">
        <v>82</v>
      </c>
      <c r="AC851" s="7" t="s">
        <v>82</v>
      </c>
      <c r="AD851" s="7" t="s">
        <v>7132</v>
      </c>
      <c r="AE851" s="7" t="s">
        <v>7132</v>
      </c>
      <c r="AF851" s="7" t="s">
        <v>7132</v>
      </c>
      <c r="AG851" s="7" t="s">
        <v>7132</v>
      </c>
      <c r="AH851" s="7" t="s">
        <v>7132</v>
      </c>
      <c r="AI851" s="7" t="s">
        <v>7132</v>
      </c>
      <c r="AJ851" s="7" t="s">
        <v>82</v>
      </c>
      <c r="AK851" s="7" t="s">
        <v>82</v>
      </c>
      <c r="AL851" s="7" t="s">
        <v>82</v>
      </c>
      <c r="AM851" s="7" t="s">
        <v>82</v>
      </c>
      <c r="AN851" s="7" t="s">
        <v>82</v>
      </c>
      <c r="AO851" s="7" t="s">
        <v>82</v>
      </c>
      <c r="AP851" s="7" t="s">
        <v>82</v>
      </c>
      <c r="AQ851" s="7" t="s">
        <v>82</v>
      </c>
      <c r="AR851" s="7" t="s">
        <v>82</v>
      </c>
      <c r="AS851" s="7" t="s">
        <v>82</v>
      </c>
      <c r="AT851" s="7" t="s">
        <v>82</v>
      </c>
      <c r="AU851" s="7" t="s">
        <v>82</v>
      </c>
      <c r="AV851" s="7" t="s">
        <v>82</v>
      </c>
      <c r="AW851" s="7" t="s">
        <v>82</v>
      </c>
      <c r="AX851" s="7" t="s">
        <v>82</v>
      </c>
      <c r="AY851" s="7" t="s">
        <v>82</v>
      </c>
      <c r="AZ851" s="7" t="s">
        <v>8515</v>
      </c>
      <c r="BA851" s="7" t="s">
        <v>6947</v>
      </c>
      <c r="BB851" s="7" t="s">
        <v>82</v>
      </c>
      <c r="BC851" s="7" t="s">
        <v>82</v>
      </c>
      <c r="BD851" s="7" t="s">
        <v>82</v>
      </c>
      <c r="BE851" s="7" t="s">
        <v>82</v>
      </c>
      <c r="BF851" s="7" t="s">
        <v>7043</v>
      </c>
      <c r="BG851" s="7" t="s">
        <v>82</v>
      </c>
      <c r="BH851" s="7" t="s">
        <v>82</v>
      </c>
      <c r="BI851" s="7" t="s">
        <v>82</v>
      </c>
      <c r="BJ851" s="7" t="s">
        <v>82</v>
      </c>
      <c r="BK851" s="7" t="s">
        <v>9425</v>
      </c>
    </row>
    <row r="852" spans="1:63" s="7" customFormat="1" ht="15" customHeight="1">
      <c r="A852" s="7" t="s">
        <v>62</v>
      </c>
      <c r="B852" s="7" t="s">
        <v>63</v>
      </c>
      <c r="C852" s="7" t="s">
        <v>64</v>
      </c>
      <c r="D852" s="7" t="s">
        <v>65</v>
      </c>
      <c r="E852" s="7" t="s">
        <v>66</v>
      </c>
      <c r="F852" s="7" t="s">
        <v>6945</v>
      </c>
      <c r="G852" s="7" t="s">
        <v>7044</v>
      </c>
      <c r="H852" s="7" t="s">
        <v>7979</v>
      </c>
      <c r="I852" s="7" t="s">
        <v>175</v>
      </c>
      <c r="J852" s="7" t="s">
        <v>71</v>
      </c>
      <c r="K852" s="7" t="s">
        <v>175</v>
      </c>
      <c r="L852" s="7">
        <v>1</v>
      </c>
      <c r="M852" s="7">
        <v>1</v>
      </c>
      <c r="N852" s="7">
        <v>275</v>
      </c>
      <c r="O852" s="7">
        <v>275</v>
      </c>
      <c r="P852" s="7" t="s">
        <v>6947</v>
      </c>
      <c r="Q852" s="7" t="s">
        <v>247</v>
      </c>
      <c r="R852" s="8">
        <v>9556995203618</v>
      </c>
      <c r="S852" s="9">
        <v>10016022004998</v>
      </c>
      <c r="T852" s="7" t="s">
        <v>7045</v>
      </c>
      <c r="U852" s="7" t="s">
        <v>7046</v>
      </c>
      <c r="V852" s="7" t="s">
        <v>7047</v>
      </c>
      <c r="W852" s="7" t="s">
        <v>7048</v>
      </c>
      <c r="X852" s="7" t="s">
        <v>7049</v>
      </c>
      <c r="Y852" s="7" t="s">
        <v>7050</v>
      </c>
      <c r="Z852" s="7" t="s">
        <v>7051</v>
      </c>
      <c r="AA852" s="7" t="s">
        <v>7052</v>
      </c>
      <c r="AB852" s="7" t="s">
        <v>82</v>
      </c>
      <c r="AC852" s="7" t="s">
        <v>82</v>
      </c>
      <c r="AD852" s="7" t="s">
        <v>7132</v>
      </c>
      <c r="AE852" s="7" t="s">
        <v>7132</v>
      </c>
      <c r="AF852" s="7" t="s">
        <v>7132</v>
      </c>
      <c r="AG852" s="7" t="s">
        <v>7132</v>
      </c>
      <c r="AH852" s="7" t="s">
        <v>7132</v>
      </c>
      <c r="AI852" s="7" t="s">
        <v>7132</v>
      </c>
      <c r="AJ852" s="7" t="s">
        <v>82</v>
      </c>
      <c r="AK852" s="7" t="s">
        <v>82</v>
      </c>
      <c r="AL852" s="7" t="s">
        <v>82</v>
      </c>
      <c r="AM852" s="7" t="s">
        <v>82</v>
      </c>
      <c r="AN852" s="7" t="s">
        <v>82</v>
      </c>
      <c r="AO852" s="7" t="s">
        <v>82</v>
      </c>
      <c r="AP852" s="7" t="s">
        <v>82</v>
      </c>
      <c r="AQ852" s="7" t="s">
        <v>82</v>
      </c>
      <c r="AR852" s="7" t="s">
        <v>82</v>
      </c>
      <c r="AS852" s="7" t="s">
        <v>82</v>
      </c>
      <c r="AT852" s="7" t="s">
        <v>82</v>
      </c>
      <c r="AU852" s="7" t="s">
        <v>82</v>
      </c>
      <c r="AV852" s="7" t="s">
        <v>82</v>
      </c>
      <c r="AW852" s="7" t="s">
        <v>82</v>
      </c>
      <c r="AX852" s="7" t="s">
        <v>82</v>
      </c>
      <c r="AY852" s="7" t="s">
        <v>82</v>
      </c>
      <c r="AZ852" s="7" t="s">
        <v>8516</v>
      </c>
      <c r="BA852" s="7" t="s">
        <v>6947</v>
      </c>
      <c r="BB852" s="7" t="s">
        <v>82</v>
      </c>
      <c r="BC852" s="7" t="s">
        <v>82</v>
      </c>
      <c r="BD852" s="7" t="s">
        <v>82</v>
      </c>
      <c r="BE852" s="7" t="s">
        <v>82</v>
      </c>
      <c r="BF852" s="7" t="s">
        <v>7043</v>
      </c>
      <c r="BG852" s="7" t="s">
        <v>82</v>
      </c>
      <c r="BH852" s="7" t="s">
        <v>82</v>
      </c>
      <c r="BI852" s="7" t="s">
        <v>82</v>
      </c>
      <c r="BJ852" s="7" t="s">
        <v>82</v>
      </c>
      <c r="BK852" s="7" t="s">
        <v>9425</v>
      </c>
    </row>
    <row r="853" spans="1:63" s="7" customFormat="1" ht="15" customHeight="1">
      <c r="A853" s="7" t="s">
        <v>62</v>
      </c>
      <c r="B853" s="7" t="s">
        <v>63</v>
      </c>
      <c r="C853" s="7" t="s">
        <v>64</v>
      </c>
      <c r="D853" s="7" t="s">
        <v>65</v>
      </c>
      <c r="E853" s="7" t="s">
        <v>66</v>
      </c>
      <c r="F853" s="7" t="s">
        <v>6945</v>
      </c>
      <c r="G853" s="7" t="s">
        <v>7053</v>
      </c>
      <c r="H853" s="7" t="s">
        <v>7980</v>
      </c>
      <c r="I853" s="7" t="s">
        <v>791</v>
      </c>
      <c r="J853" s="7" t="s">
        <v>71</v>
      </c>
      <c r="K853" s="7" t="s">
        <v>791</v>
      </c>
      <c r="L853" s="7">
        <v>1</v>
      </c>
      <c r="M853" s="7">
        <v>1</v>
      </c>
      <c r="N853" s="7">
        <v>145</v>
      </c>
      <c r="O853" s="7">
        <v>145</v>
      </c>
      <c r="P853" s="7" t="s">
        <v>6947</v>
      </c>
      <c r="Q853" s="7" t="s">
        <v>247</v>
      </c>
      <c r="R853" s="8">
        <v>9556995203700</v>
      </c>
      <c r="S853" s="9">
        <v>10016022004998</v>
      </c>
      <c r="T853" s="7" t="s">
        <v>7054</v>
      </c>
      <c r="U853" s="7" t="s">
        <v>7055</v>
      </c>
      <c r="V853" s="7" t="s">
        <v>7056</v>
      </c>
      <c r="W853" s="7" t="s">
        <v>7057</v>
      </c>
      <c r="X853" s="7" t="s">
        <v>7058</v>
      </c>
      <c r="Y853" s="7" t="s">
        <v>7059</v>
      </c>
      <c r="Z853" s="7" t="s">
        <v>7060</v>
      </c>
      <c r="AA853" s="7" t="s">
        <v>7061</v>
      </c>
      <c r="AB853" s="7" t="s">
        <v>82</v>
      </c>
      <c r="AC853" s="7" t="s">
        <v>82</v>
      </c>
      <c r="AD853" s="7" t="s">
        <v>7132</v>
      </c>
      <c r="AE853" s="7" t="s">
        <v>7132</v>
      </c>
      <c r="AF853" s="7" t="s">
        <v>7132</v>
      </c>
      <c r="AG853" s="7" t="s">
        <v>7132</v>
      </c>
      <c r="AH853" s="7" t="s">
        <v>7132</v>
      </c>
      <c r="AI853" s="7" t="s">
        <v>7132</v>
      </c>
      <c r="AJ853" s="7" t="s">
        <v>82</v>
      </c>
      <c r="AK853" s="7" t="s">
        <v>82</v>
      </c>
      <c r="AL853" s="7" t="s">
        <v>82</v>
      </c>
      <c r="AM853" s="7" t="s">
        <v>82</v>
      </c>
      <c r="AN853" s="7" t="s">
        <v>82</v>
      </c>
      <c r="AO853" s="7" t="s">
        <v>82</v>
      </c>
      <c r="AP853" s="7" t="s">
        <v>82</v>
      </c>
      <c r="AQ853" s="7" t="s">
        <v>82</v>
      </c>
      <c r="AR853" s="7" t="s">
        <v>82</v>
      </c>
      <c r="AS853" s="7" t="s">
        <v>82</v>
      </c>
      <c r="AT853" s="7" t="s">
        <v>82</v>
      </c>
      <c r="AU853" s="7" t="s">
        <v>82</v>
      </c>
      <c r="AV853" s="7" t="s">
        <v>82</v>
      </c>
      <c r="AW853" s="7" t="s">
        <v>82</v>
      </c>
      <c r="AX853" s="7" t="s">
        <v>82</v>
      </c>
      <c r="AY853" s="7" t="s">
        <v>82</v>
      </c>
      <c r="AZ853" s="7" t="s">
        <v>8517</v>
      </c>
      <c r="BA853" s="7" t="s">
        <v>6947</v>
      </c>
      <c r="BB853" s="7" t="s">
        <v>82</v>
      </c>
      <c r="BC853" s="7" t="s">
        <v>82</v>
      </c>
      <c r="BD853" s="7" t="s">
        <v>82</v>
      </c>
      <c r="BE853" s="7" t="s">
        <v>82</v>
      </c>
      <c r="BF853" s="7" t="s">
        <v>7062</v>
      </c>
      <c r="BG853" s="7" t="s">
        <v>82</v>
      </c>
      <c r="BH853" s="7" t="s">
        <v>82</v>
      </c>
      <c r="BI853" s="7" t="s">
        <v>82</v>
      </c>
      <c r="BJ853" s="7" t="s">
        <v>82</v>
      </c>
      <c r="BK853" s="7" t="s">
        <v>9426</v>
      </c>
    </row>
    <row r="854" spans="1:63" s="7" customFormat="1" ht="15" customHeight="1">
      <c r="A854" s="7" t="s">
        <v>62</v>
      </c>
      <c r="B854" s="7" t="s">
        <v>63</v>
      </c>
      <c r="C854" s="7" t="s">
        <v>64</v>
      </c>
      <c r="D854" s="7" t="s">
        <v>65</v>
      </c>
      <c r="E854" s="7" t="s">
        <v>66</v>
      </c>
      <c r="F854" s="7" t="s">
        <v>6945</v>
      </c>
      <c r="G854" s="7" t="s">
        <v>7063</v>
      </c>
      <c r="H854" s="7" t="s">
        <v>7981</v>
      </c>
      <c r="I854" s="7" t="s">
        <v>175</v>
      </c>
      <c r="J854" s="7" t="s">
        <v>71</v>
      </c>
      <c r="K854" s="7" t="s">
        <v>175</v>
      </c>
      <c r="L854" s="7">
        <v>1</v>
      </c>
      <c r="M854" s="7">
        <v>1</v>
      </c>
      <c r="N854" s="7">
        <v>275</v>
      </c>
      <c r="O854" s="7">
        <v>275</v>
      </c>
      <c r="P854" s="7" t="s">
        <v>6947</v>
      </c>
      <c r="Q854" s="7" t="s">
        <v>247</v>
      </c>
      <c r="R854" s="8">
        <v>40268641</v>
      </c>
      <c r="S854" s="9">
        <v>10016022004998</v>
      </c>
      <c r="T854" s="7" t="s">
        <v>7064</v>
      </c>
      <c r="U854" s="7" t="s">
        <v>7065</v>
      </c>
      <c r="V854" s="7" t="s">
        <v>7066</v>
      </c>
      <c r="W854" s="7" t="s">
        <v>7067</v>
      </c>
      <c r="X854" s="7" t="s">
        <v>7068</v>
      </c>
      <c r="Y854" s="7" t="s">
        <v>7069</v>
      </c>
      <c r="Z854" s="7" t="s">
        <v>7070</v>
      </c>
      <c r="AA854" s="7" t="s">
        <v>7071</v>
      </c>
      <c r="AB854" s="7" t="s">
        <v>82</v>
      </c>
      <c r="AC854" s="7" t="s">
        <v>82</v>
      </c>
      <c r="AD854" s="7" t="s">
        <v>7132</v>
      </c>
      <c r="AE854" s="7" t="s">
        <v>7132</v>
      </c>
      <c r="AF854" s="7" t="s">
        <v>7132</v>
      </c>
      <c r="AG854" s="7" t="s">
        <v>7132</v>
      </c>
      <c r="AH854" s="7" t="s">
        <v>7132</v>
      </c>
      <c r="AI854" s="7" t="s">
        <v>7132</v>
      </c>
      <c r="AJ854" s="7" t="s">
        <v>82</v>
      </c>
      <c r="AK854" s="7" t="s">
        <v>82</v>
      </c>
      <c r="AL854" s="7" t="s">
        <v>82</v>
      </c>
      <c r="AM854" s="7" t="s">
        <v>82</v>
      </c>
      <c r="AN854" s="7" t="s">
        <v>82</v>
      </c>
      <c r="AO854" s="7" t="s">
        <v>82</v>
      </c>
      <c r="AP854" s="7" t="s">
        <v>82</v>
      </c>
      <c r="AQ854" s="7" t="s">
        <v>82</v>
      </c>
      <c r="AR854" s="7" t="s">
        <v>82</v>
      </c>
      <c r="AS854" s="7" t="s">
        <v>82</v>
      </c>
      <c r="AT854" s="7" t="s">
        <v>82</v>
      </c>
      <c r="AU854" s="7" t="s">
        <v>82</v>
      </c>
      <c r="AV854" s="7" t="s">
        <v>82</v>
      </c>
      <c r="AW854" s="7" t="s">
        <v>82</v>
      </c>
      <c r="AX854" s="7" t="s">
        <v>82</v>
      </c>
      <c r="AY854" s="7" t="s">
        <v>82</v>
      </c>
      <c r="AZ854" s="7" t="s">
        <v>8518</v>
      </c>
      <c r="BA854" s="7" t="s">
        <v>6947</v>
      </c>
      <c r="BB854" s="7" t="s">
        <v>82</v>
      </c>
      <c r="BC854" s="7" t="s">
        <v>82</v>
      </c>
      <c r="BD854" s="7" t="s">
        <v>82</v>
      </c>
      <c r="BE854" s="7" t="s">
        <v>82</v>
      </c>
      <c r="BF854" s="7" t="s">
        <v>6995</v>
      </c>
      <c r="BG854" s="7" t="s">
        <v>82</v>
      </c>
      <c r="BH854" s="7" t="s">
        <v>82</v>
      </c>
      <c r="BI854" s="7" t="s">
        <v>82</v>
      </c>
      <c r="BJ854" s="7" t="s">
        <v>82</v>
      </c>
      <c r="BK854" s="7" t="s">
        <v>9427</v>
      </c>
    </row>
    <row r="855" spans="1:63" s="7" customFormat="1" ht="15" customHeight="1">
      <c r="A855" s="7" t="s">
        <v>62</v>
      </c>
      <c r="B855" s="7" t="s">
        <v>63</v>
      </c>
      <c r="C855" s="7" t="s">
        <v>64</v>
      </c>
      <c r="D855" s="7" t="s">
        <v>65</v>
      </c>
      <c r="E855" s="7" t="s">
        <v>66</v>
      </c>
      <c r="F855" s="7" t="s">
        <v>7072</v>
      </c>
      <c r="G855" s="7" t="s">
        <v>7073</v>
      </c>
      <c r="H855" s="7" t="s">
        <v>7074</v>
      </c>
      <c r="I855" s="7" t="s">
        <v>70</v>
      </c>
      <c r="J855" s="7" t="s">
        <v>71</v>
      </c>
      <c r="K855" s="7" t="s">
        <v>70</v>
      </c>
      <c r="L855" s="7">
        <v>1</v>
      </c>
      <c r="M855" s="7">
        <v>1</v>
      </c>
      <c r="N855" s="7">
        <v>35</v>
      </c>
      <c r="O855" s="7">
        <v>35</v>
      </c>
      <c r="P855" s="7" t="s">
        <v>7075</v>
      </c>
      <c r="Q855" s="7" t="s">
        <v>775</v>
      </c>
      <c r="R855" s="8">
        <v>40017625</v>
      </c>
      <c r="S855" s="9">
        <v>10012011000106</v>
      </c>
      <c r="T855" s="7" t="s">
        <v>7076</v>
      </c>
      <c r="U855" s="7" t="s">
        <v>7077</v>
      </c>
      <c r="V855" s="7" t="s">
        <v>7078</v>
      </c>
      <c r="W855" s="7" t="s">
        <v>82</v>
      </c>
      <c r="X855" s="7" t="s">
        <v>82</v>
      </c>
      <c r="Y855" s="7" t="s">
        <v>82</v>
      </c>
      <c r="Z855" s="7" t="s">
        <v>82</v>
      </c>
      <c r="AA855" s="7" t="s">
        <v>82</v>
      </c>
      <c r="AB855" s="7" t="s">
        <v>82</v>
      </c>
      <c r="AC855" s="7" t="s">
        <v>82</v>
      </c>
      <c r="AD855" s="7" t="s">
        <v>7132</v>
      </c>
      <c r="AE855" s="7" t="s">
        <v>7132</v>
      </c>
      <c r="AF855" s="7" t="s">
        <v>7132</v>
      </c>
      <c r="AG855" s="7" t="s">
        <v>7132</v>
      </c>
      <c r="AH855" s="7" t="s">
        <v>7132</v>
      </c>
      <c r="AI855" s="7" t="s">
        <v>7132</v>
      </c>
      <c r="AJ855" s="7" t="s">
        <v>82</v>
      </c>
      <c r="AK855" s="7" t="s">
        <v>82</v>
      </c>
      <c r="AL855" s="7" t="s">
        <v>82</v>
      </c>
      <c r="AM855" s="7" t="s">
        <v>82</v>
      </c>
      <c r="AN855" s="7" t="s">
        <v>82</v>
      </c>
      <c r="AO855" s="7" t="s">
        <v>82</v>
      </c>
      <c r="AP855" s="7" t="s">
        <v>82</v>
      </c>
      <c r="AQ855" s="7" t="s">
        <v>82</v>
      </c>
      <c r="AR855" s="7" t="s">
        <v>82</v>
      </c>
      <c r="AS855" s="7" t="s">
        <v>82</v>
      </c>
      <c r="AT855" s="7" t="s">
        <v>82</v>
      </c>
      <c r="AU855" s="7" t="s">
        <v>82</v>
      </c>
      <c r="AV855" s="7" t="s">
        <v>82</v>
      </c>
      <c r="AW855" s="7" t="s">
        <v>82</v>
      </c>
      <c r="AX855" s="7" t="s">
        <v>82</v>
      </c>
      <c r="AY855" s="7" t="s">
        <v>82</v>
      </c>
      <c r="AZ855" s="7" t="s">
        <v>8519</v>
      </c>
      <c r="BA855" s="7" t="s">
        <v>82</v>
      </c>
      <c r="BB855" s="7" t="s">
        <v>82</v>
      </c>
      <c r="BC855" s="7" t="s">
        <v>82</v>
      </c>
      <c r="BD855" s="7" t="s">
        <v>82</v>
      </c>
      <c r="BE855" s="7" t="s">
        <v>82</v>
      </c>
      <c r="BF855" s="7" t="s">
        <v>8008</v>
      </c>
      <c r="BG855" s="7" t="s">
        <v>82</v>
      </c>
      <c r="BH855" s="7" t="s">
        <v>82</v>
      </c>
      <c r="BI855" s="7" t="s">
        <v>82</v>
      </c>
      <c r="BJ855" s="7" t="s">
        <v>82</v>
      </c>
      <c r="BK855" s="7" t="s">
        <v>8871</v>
      </c>
    </row>
    <row r="856" spans="1:63" s="7" customFormat="1" ht="15" customHeight="1">
      <c r="A856" s="7" t="s">
        <v>62</v>
      </c>
      <c r="B856" s="7" t="s">
        <v>63</v>
      </c>
      <c r="C856" s="7" t="s">
        <v>64</v>
      </c>
      <c r="D856" s="7" t="s">
        <v>65</v>
      </c>
      <c r="E856" s="7" t="s">
        <v>66</v>
      </c>
      <c r="F856" s="7" t="s">
        <v>7079</v>
      </c>
      <c r="G856" s="7" t="s">
        <v>7080</v>
      </c>
      <c r="H856" s="7" t="s">
        <v>7081</v>
      </c>
      <c r="I856" s="7" t="s">
        <v>1047</v>
      </c>
      <c r="J856" s="7" t="s">
        <v>71</v>
      </c>
      <c r="K856" s="7" t="s">
        <v>1047</v>
      </c>
      <c r="L856" s="7">
        <v>1</v>
      </c>
      <c r="M856" s="7">
        <v>1</v>
      </c>
      <c r="N856" s="7">
        <v>75</v>
      </c>
      <c r="O856" s="7">
        <v>75</v>
      </c>
      <c r="P856" s="7" t="s">
        <v>7075</v>
      </c>
      <c r="Q856" s="7" t="s">
        <v>775</v>
      </c>
      <c r="R856" s="8">
        <v>8850632202899</v>
      </c>
      <c r="S856" s="9">
        <v>10012011000106</v>
      </c>
      <c r="T856" s="7" t="s">
        <v>7082</v>
      </c>
      <c r="U856" s="7" t="s">
        <v>7083</v>
      </c>
      <c r="V856" s="7" t="s">
        <v>7084</v>
      </c>
      <c r="W856" s="7" t="s">
        <v>7085</v>
      </c>
      <c r="X856" s="7" t="s">
        <v>7086</v>
      </c>
      <c r="Y856" s="7" t="s">
        <v>82</v>
      </c>
      <c r="Z856" s="7" t="s">
        <v>82</v>
      </c>
      <c r="AA856" s="7" t="s">
        <v>82</v>
      </c>
      <c r="AB856" s="7" t="s">
        <v>82</v>
      </c>
      <c r="AC856" s="7" t="s">
        <v>82</v>
      </c>
      <c r="AD856" s="7" t="s">
        <v>7132</v>
      </c>
      <c r="AE856" s="7" t="s">
        <v>7132</v>
      </c>
      <c r="AF856" s="7" t="s">
        <v>7132</v>
      </c>
      <c r="AG856" s="7" t="s">
        <v>7132</v>
      </c>
      <c r="AH856" s="7" t="s">
        <v>7132</v>
      </c>
      <c r="AI856" s="7" t="s">
        <v>7132</v>
      </c>
      <c r="AJ856" s="7" t="s">
        <v>82</v>
      </c>
      <c r="AK856" s="7" t="s">
        <v>82</v>
      </c>
      <c r="AL856" s="7" t="s">
        <v>82</v>
      </c>
      <c r="AM856" s="7" t="s">
        <v>82</v>
      </c>
      <c r="AN856" s="7" t="s">
        <v>82</v>
      </c>
      <c r="AO856" s="7" t="s">
        <v>82</v>
      </c>
      <c r="AP856" s="7" t="s">
        <v>82</v>
      </c>
      <c r="AQ856" s="7" t="s">
        <v>82</v>
      </c>
      <c r="AR856" s="7" t="s">
        <v>82</v>
      </c>
      <c r="AS856" s="7" t="s">
        <v>82</v>
      </c>
      <c r="AT856" s="7" t="s">
        <v>82</v>
      </c>
      <c r="AU856" s="7" t="s">
        <v>82</v>
      </c>
      <c r="AV856" s="7" t="s">
        <v>82</v>
      </c>
      <c r="AW856" s="7" t="s">
        <v>82</v>
      </c>
      <c r="AX856" s="7" t="s">
        <v>82</v>
      </c>
      <c r="AY856" s="7" t="s">
        <v>97</v>
      </c>
      <c r="AZ856" s="7" t="s">
        <v>8773</v>
      </c>
      <c r="BA856" s="7" t="s">
        <v>2955</v>
      </c>
      <c r="BB856" s="7" t="s">
        <v>82</v>
      </c>
      <c r="BC856" s="7" t="s">
        <v>82</v>
      </c>
      <c r="BD856" s="7" t="s">
        <v>82</v>
      </c>
      <c r="BE856" s="7" t="s">
        <v>82</v>
      </c>
      <c r="BF856" s="7" t="s">
        <v>7087</v>
      </c>
      <c r="BG856" s="7" t="s">
        <v>82</v>
      </c>
      <c r="BH856" s="7" t="s">
        <v>82</v>
      </c>
      <c r="BI856" s="7" t="s">
        <v>82</v>
      </c>
      <c r="BJ856" s="7" t="s">
        <v>82</v>
      </c>
      <c r="BK856" s="7" t="s">
        <v>9428</v>
      </c>
    </row>
    <row r="857" spans="1:63" s="7" customFormat="1" ht="15" customHeight="1">
      <c r="A857" s="7" t="s">
        <v>62</v>
      </c>
      <c r="B857" s="7" t="s">
        <v>63</v>
      </c>
      <c r="C857" s="7" t="s">
        <v>64</v>
      </c>
      <c r="D857" s="7" t="s">
        <v>65</v>
      </c>
      <c r="E857" s="7" t="s">
        <v>66</v>
      </c>
      <c r="F857" s="7" t="s">
        <v>7088</v>
      </c>
      <c r="G857" s="7" t="s">
        <v>7089</v>
      </c>
      <c r="H857" s="7" t="s">
        <v>7090</v>
      </c>
      <c r="I857" s="7" t="s">
        <v>7091</v>
      </c>
      <c r="J857" s="7" t="s">
        <v>71</v>
      </c>
      <c r="K857" s="7" t="s">
        <v>7091</v>
      </c>
      <c r="L857" s="7">
        <v>3</v>
      </c>
      <c r="M857" s="7">
        <v>1</v>
      </c>
      <c r="N857" s="7">
        <v>567</v>
      </c>
      <c r="O857" s="7">
        <v>481</v>
      </c>
      <c r="P857" s="7" t="s">
        <v>7092</v>
      </c>
      <c r="Q857" s="7" t="s">
        <v>7142</v>
      </c>
      <c r="R857" s="8">
        <v>1221804</v>
      </c>
      <c r="S857" s="9">
        <v>10012011000434</v>
      </c>
      <c r="T857" s="7" t="s">
        <v>7093</v>
      </c>
      <c r="U857" s="7" t="s">
        <v>7094</v>
      </c>
      <c r="V857" s="7" t="s">
        <v>7095</v>
      </c>
      <c r="W857" s="7" t="s">
        <v>7096</v>
      </c>
      <c r="X857" s="7" t="s">
        <v>7097</v>
      </c>
      <c r="Y857" s="7" t="s">
        <v>7098</v>
      </c>
      <c r="Z857" s="7" t="s">
        <v>7099</v>
      </c>
      <c r="AA857" s="7" t="s">
        <v>82</v>
      </c>
      <c r="AB857" s="7" t="s">
        <v>82</v>
      </c>
      <c r="AC857" s="7" t="s">
        <v>82</v>
      </c>
      <c r="AD857" s="7" t="s">
        <v>7132</v>
      </c>
      <c r="AE857" s="7" t="s">
        <v>7132</v>
      </c>
      <c r="AF857" s="7" t="s">
        <v>7132</v>
      </c>
      <c r="AG857" s="7" t="s">
        <v>7132</v>
      </c>
      <c r="AH857" s="7" t="s">
        <v>7132</v>
      </c>
      <c r="AI857" s="7" t="s">
        <v>7132</v>
      </c>
      <c r="AJ857" s="7" t="s">
        <v>82</v>
      </c>
      <c r="AK857" s="7" t="s">
        <v>82</v>
      </c>
      <c r="AL857" s="7" t="s">
        <v>82</v>
      </c>
      <c r="AM857" s="7" t="s">
        <v>82</v>
      </c>
      <c r="AN857" s="7" t="s">
        <v>82</v>
      </c>
      <c r="AO857" s="7" t="s">
        <v>82</v>
      </c>
      <c r="AP857" s="7" t="s">
        <v>82</v>
      </c>
      <c r="AQ857" s="7" t="s">
        <v>82</v>
      </c>
      <c r="AR857" s="7" t="s">
        <v>82</v>
      </c>
      <c r="AS857" s="7" t="s">
        <v>82</v>
      </c>
      <c r="AT857" s="7" t="s">
        <v>82</v>
      </c>
      <c r="AU857" s="7" t="s">
        <v>82</v>
      </c>
      <c r="AV857" s="7" t="s">
        <v>82</v>
      </c>
      <c r="AW857" s="7" t="s">
        <v>82</v>
      </c>
      <c r="AX857" s="7" t="s">
        <v>82</v>
      </c>
      <c r="AY857" s="7" t="s">
        <v>7100</v>
      </c>
      <c r="AZ857" s="7" t="s">
        <v>8774</v>
      </c>
      <c r="BA857" s="7" t="s">
        <v>7092</v>
      </c>
      <c r="BB857" s="7" t="s">
        <v>82</v>
      </c>
      <c r="BC857" s="7" t="s">
        <v>82</v>
      </c>
      <c r="BD857" s="7" t="s">
        <v>82</v>
      </c>
      <c r="BE857" s="7" t="s">
        <v>82</v>
      </c>
      <c r="BF857" s="7" t="s">
        <v>7101</v>
      </c>
      <c r="BG857" s="7" t="s">
        <v>82</v>
      </c>
      <c r="BH857" s="7" t="s">
        <v>82</v>
      </c>
      <c r="BI857" s="7" t="s">
        <v>82</v>
      </c>
      <c r="BJ857" s="7" t="s">
        <v>82</v>
      </c>
      <c r="BK857" s="7" t="s">
        <v>9429</v>
      </c>
    </row>
    <row r="858" spans="1:63" s="7" customFormat="1" ht="15" customHeight="1">
      <c r="A858" s="7" t="s">
        <v>62</v>
      </c>
      <c r="B858" s="7" t="s">
        <v>63</v>
      </c>
      <c r="C858" s="7" t="s">
        <v>64</v>
      </c>
      <c r="D858" s="7" t="s">
        <v>65</v>
      </c>
      <c r="E858" s="7" t="s">
        <v>66</v>
      </c>
      <c r="F858" s="7" t="s">
        <v>7102</v>
      </c>
      <c r="G858" s="7" t="s">
        <v>7103</v>
      </c>
      <c r="H858" s="7" t="s">
        <v>7104</v>
      </c>
      <c r="I858" s="7" t="s">
        <v>2578</v>
      </c>
      <c r="J858" s="7" t="s">
        <v>71</v>
      </c>
      <c r="K858" s="7" t="s">
        <v>2578</v>
      </c>
      <c r="L858" s="7">
        <v>1</v>
      </c>
      <c r="M858" s="7">
        <v>1</v>
      </c>
      <c r="N858" s="7">
        <v>150</v>
      </c>
      <c r="O858" s="7">
        <v>150</v>
      </c>
      <c r="P858" s="7" t="s">
        <v>7105</v>
      </c>
      <c r="Q858" s="7" t="s">
        <v>1971</v>
      </c>
      <c r="R858" s="8">
        <v>40208807</v>
      </c>
      <c r="S858" s="9">
        <v>10017022005987</v>
      </c>
      <c r="T858" s="7" t="s">
        <v>7106</v>
      </c>
      <c r="U858" s="7" t="s">
        <v>7107</v>
      </c>
      <c r="V858" s="7" t="s">
        <v>7108</v>
      </c>
      <c r="W858" s="7" t="s">
        <v>7109</v>
      </c>
      <c r="X858" s="7" t="s">
        <v>82</v>
      </c>
      <c r="Y858" s="7" t="s">
        <v>82</v>
      </c>
      <c r="Z858" s="7" t="s">
        <v>82</v>
      </c>
      <c r="AA858" s="7" t="s">
        <v>82</v>
      </c>
      <c r="AB858" s="7" t="s">
        <v>82</v>
      </c>
      <c r="AC858" s="7" t="s">
        <v>82</v>
      </c>
      <c r="AD858" s="7" t="s">
        <v>7132</v>
      </c>
      <c r="AE858" s="7" t="s">
        <v>7132</v>
      </c>
      <c r="AF858" s="7" t="s">
        <v>7132</v>
      </c>
      <c r="AG858" s="7" t="s">
        <v>7132</v>
      </c>
      <c r="AH858" s="7" t="s">
        <v>7132</v>
      </c>
      <c r="AI858" s="7" t="s">
        <v>7132</v>
      </c>
      <c r="AJ858" s="7" t="s">
        <v>82</v>
      </c>
      <c r="AK858" s="7" t="s">
        <v>82</v>
      </c>
      <c r="AL858" s="7" t="s">
        <v>82</v>
      </c>
      <c r="AM858" s="7" t="s">
        <v>82</v>
      </c>
      <c r="AN858" s="7" t="s">
        <v>82</v>
      </c>
      <c r="AO858" s="7" t="s">
        <v>82</v>
      </c>
      <c r="AP858" s="7" t="s">
        <v>82</v>
      </c>
      <c r="AQ858" s="7" t="s">
        <v>82</v>
      </c>
      <c r="AR858" s="7" t="s">
        <v>82</v>
      </c>
      <c r="AS858" s="7" t="s">
        <v>82</v>
      </c>
      <c r="AT858" s="7" t="s">
        <v>82</v>
      </c>
      <c r="AU858" s="7" t="s">
        <v>82</v>
      </c>
      <c r="AV858" s="7" t="s">
        <v>82</v>
      </c>
      <c r="AW858" s="7" t="s">
        <v>82</v>
      </c>
      <c r="AX858" s="7" t="s">
        <v>7110</v>
      </c>
      <c r="AY858" s="7" t="s">
        <v>7111</v>
      </c>
      <c r="AZ858" s="7" t="s">
        <v>8775</v>
      </c>
      <c r="BA858" s="7" t="s">
        <v>7112</v>
      </c>
      <c r="BB858" s="7" t="s">
        <v>82</v>
      </c>
      <c r="BC858" s="7" t="s">
        <v>82</v>
      </c>
      <c r="BD858" s="7" t="s">
        <v>82</v>
      </c>
      <c r="BE858" s="7" t="s">
        <v>82</v>
      </c>
      <c r="BF858" s="7" t="s">
        <v>7113</v>
      </c>
      <c r="BG858" s="7" t="s">
        <v>82</v>
      </c>
      <c r="BH858" s="7" t="s">
        <v>82</v>
      </c>
      <c r="BI858" s="7" t="s">
        <v>82</v>
      </c>
      <c r="BJ858" s="7" t="s">
        <v>82</v>
      </c>
      <c r="BK858" s="7" t="s">
        <v>9430</v>
      </c>
    </row>
    <row r="859" spans="1:63" s="7" customFormat="1" ht="15" customHeight="1">
      <c r="A859" s="7" t="s">
        <v>62</v>
      </c>
      <c r="B859" s="7" t="s">
        <v>63</v>
      </c>
      <c r="C859" s="7" t="s">
        <v>64</v>
      </c>
      <c r="D859" s="7" t="s">
        <v>65</v>
      </c>
      <c r="E859" s="7" t="s">
        <v>66</v>
      </c>
      <c r="F859" s="7" t="s">
        <v>7102</v>
      </c>
      <c r="G859" s="7" t="s">
        <v>7114</v>
      </c>
      <c r="H859" s="7" t="s">
        <v>7115</v>
      </c>
      <c r="I859" s="7" t="s">
        <v>1959</v>
      </c>
      <c r="J859" s="7" t="s">
        <v>71</v>
      </c>
      <c r="K859" s="7" t="s">
        <v>1959</v>
      </c>
      <c r="L859" s="7">
        <v>1</v>
      </c>
      <c r="M859" s="7">
        <v>1</v>
      </c>
      <c r="N859" s="7">
        <v>150</v>
      </c>
      <c r="O859" s="7">
        <v>150</v>
      </c>
      <c r="P859" s="7" t="s">
        <v>7116</v>
      </c>
      <c r="Q859" s="7" t="s">
        <v>3490</v>
      </c>
      <c r="R859" s="8">
        <v>6927262801883</v>
      </c>
      <c r="S859" s="8" t="s">
        <v>8008</v>
      </c>
      <c r="T859" s="7" t="s">
        <v>7117</v>
      </c>
      <c r="U859" s="7" t="s">
        <v>7118</v>
      </c>
      <c r="V859" s="7" t="s">
        <v>7119</v>
      </c>
      <c r="W859" s="7" t="s">
        <v>7120</v>
      </c>
      <c r="X859" s="7" t="s">
        <v>82</v>
      </c>
      <c r="Y859" s="7" t="s">
        <v>82</v>
      </c>
      <c r="Z859" s="7" t="s">
        <v>82</v>
      </c>
      <c r="AA859" s="7" t="s">
        <v>82</v>
      </c>
      <c r="AB859" s="7" t="s">
        <v>82</v>
      </c>
      <c r="AC859" s="7" t="s">
        <v>82</v>
      </c>
      <c r="AD859" s="7" t="s">
        <v>7132</v>
      </c>
      <c r="AE859" s="7" t="s">
        <v>7132</v>
      </c>
      <c r="AF859" s="7" t="s">
        <v>7132</v>
      </c>
      <c r="AG859" s="7" t="s">
        <v>7132</v>
      </c>
      <c r="AH859" s="7" t="s">
        <v>7132</v>
      </c>
      <c r="AI859" s="7" t="s">
        <v>7132</v>
      </c>
      <c r="AJ859" s="7" t="s">
        <v>82</v>
      </c>
      <c r="AK859" s="7" t="s">
        <v>82</v>
      </c>
      <c r="AL859" s="7" t="s">
        <v>82</v>
      </c>
      <c r="AM859" s="7" t="s">
        <v>82</v>
      </c>
      <c r="AN859" s="7" t="s">
        <v>82</v>
      </c>
      <c r="AO859" s="7" t="s">
        <v>82</v>
      </c>
      <c r="AP859" s="7" t="s">
        <v>82</v>
      </c>
      <c r="AQ859" s="7" t="s">
        <v>82</v>
      </c>
      <c r="AR859" s="7" t="s">
        <v>82</v>
      </c>
      <c r="AS859" s="7" t="s">
        <v>82</v>
      </c>
      <c r="AT859" s="7" t="s">
        <v>82</v>
      </c>
      <c r="AU859" s="7" t="s">
        <v>82</v>
      </c>
      <c r="AV859" s="7" t="s">
        <v>82</v>
      </c>
      <c r="AW859" s="7" t="s">
        <v>82</v>
      </c>
      <c r="AX859" s="7" t="s">
        <v>82</v>
      </c>
      <c r="AY859" s="7" t="s">
        <v>97</v>
      </c>
      <c r="AZ859" s="7" t="s">
        <v>8776</v>
      </c>
      <c r="BA859" s="7" t="s">
        <v>7121</v>
      </c>
      <c r="BB859" s="7" t="s">
        <v>82</v>
      </c>
      <c r="BC859" s="7" t="s">
        <v>82</v>
      </c>
      <c r="BD859" s="7" t="s">
        <v>82</v>
      </c>
      <c r="BE859" s="7" t="s">
        <v>82</v>
      </c>
      <c r="BF859" s="7" t="s">
        <v>8008</v>
      </c>
      <c r="BG859" s="7" t="s">
        <v>82</v>
      </c>
      <c r="BH859" s="7" t="s">
        <v>82</v>
      </c>
      <c r="BI859" s="7" t="s">
        <v>82</v>
      </c>
      <c r="BJ859" s="7" t="s">
        <v>82</v>
      </c>
      <c r="BK859" s="7" t="s">
        <v>8871</v>
      </c>
    </row>
    <row r="860" spans="1:63" s="7" customFormat="1" ht="15" customHeight="1">
      <c r="A860" s="7" t="s">
        <v>62</v>
      </c>
      <c r="B860" s="7" t="s">
        <v>63</v>
      </c>
      <c r="C860" s="7" t="s">
        <v>64</v>
      </c>
      <c r="D860" s="7" t="s">
        <v>65</v>
      </c>
      <c r="E860" s="7" t="s">
        <v>66</v>
      </c>
      <c r="F860" s="7" t="s">
        <v>3115</v>
      </c>
      <c r="G860" s="7" t="s">
        <v>7191</v>
      </c>
      <c r="H860" s="7" t="s">
        <v>3128</v>
      </c>
      <c r="I860" s="7" t="s">
        <v>7255</v>
      </c>
      <c r="J860" s="7" t="s">
        <v>71</v>
      </c>
      <c r="K860" s="7" t="s">
        <v>7255</v>
      </c>
      <c r="L860" s="7">
        <v>25</v>
      </c>
      <c r="M860" s="7">
        <v>1</v>
      </c>
      <c r="N860" s="7">
        <v>9950</v>
      </c>
      <c r="O860" s="7">
        <v>7290</v>
      </c>
      <c r="P860" s="7" t="s">
        <v>3118</v>
      </c>
      <c r="Q860" s="7" t="s">
        <v>73</v>
      </c>
      <c r="R860" s="8">
        <v>1202141</v>
      </c>
      <c r="S860" s="9">
        <v>10019043002767</v>
      </c>
      <c r="T860" s="7" t="s">
        <v>7215</v>
      </c>
      <c r="U860" s="7" t="s">
        <v>7216</v>
      </c>
      <c r="V860" s="7" t="s">
        <v>7217</v>
      </c>
      <c r="W860" s="7" t="s">
        <v>7218</v>
      </c>
      <c r="X860" s="7" t="s">
        <v>7219</v>
      </c>
      <c r="Y860" s="7" t="s">
        <v>7220</v>
      </c>
      <c r="Z860" s="7" t="s">
        <v>82</v>
      </c>
      <c r="AA860" s="7" t="s">
        <v>82</v>
      </c>
      <c r="AB860" s="7" t="s">
        <v>82</v>
      </c>
      <c r="AC860" s="7" t="s">
        <v>82</v>
      </c>
      <c r="AD860" s="7" t="s">
        <v>7132</v>
      </c>
      <c r="AE860" s="7" t="s">
        <v>7132</v>
      </c>
      <c r="AF860" s="7" t="s">
        <v>7132</v>
      </c>
      <c r="AG860" s="7" t="s">
        <v>7132</v>
      </c>
      <c r="AH860" s="7" t="s">
        <v>7132</v>
      </c>
      <c r="AI860" s="7" t="s">
        <v>7132</v>
      </c>
      <c r="AJ860" s="7" t="s">
        <v>82</v>
      </c>
      <c r="AK860" s="7" t="s">
        <v>82</v>
      </c>
      <c r="AL860" s="7" t="s">
        <v>82</v>
      </c>
      <c r="AM860" s="7" t="s">
        <v>82</v>
      </c>
      <c r="AN860" s="7" t="s">
        <v>82</v>
      </c>
      <c r="AO860" s="7" t="s">
        <v>82</v>
      </c>
      <c r="AP860" s="7" t="s">
        <v>82</v>
      </c>
      <c r="AQ860" s="7" t="s">
        <v>82</v>
      </c>
      <c r="AR860" s="7" t="s">
        <v>82</v>
      </c>
      <c r="AS860" s="7" t="s">
        <v>82</v>
      </c>
      <c r="AT860" s="7" t="s">
        <v>82</v>
      </c>
      <c r="AU860" s="7" t="s">
        <v>82</v>
      </c>
      <c r="AV860" s="7" t="s">
        <v>82</v>
      </c>
      <c r="AW860" s="7" t="s">
        <v>82</v>
      </c>
      <c r="AX860" s="7" t="s">
        <v>82</v>
      </c>
      <c r="AY860" s="7" t="s">
        <v>3135</v>
      </c>
      <c r="AZ860" s="7" t="s">
        <v>8777</v>
      </c>
      <c r="BA860" s="7" t="s">
        <v>82</v>
      </c>
      <c r="BB860" s="7" t="s">
        <v>82</v>
      </c>
      <c r="BC860" s="7" t="s">
        <v>82</v>
      </c>
      <c r="BD860" s="7" t="s">
        <v>82</v>
      </c>
      <c r="BE860" s="7" t="s">
        <v>82</v>
      </c>
      <c r="BF860" s="7" t="s">
        <v>3136</v>
      </c>
      <c r="BG860" s="7" t="s">
        <v>82</v>
      </c>
      <c r="BH860" s="7" t="s">
        <v>82</v>
      </c>
      <c r="BI860" s="7" t="s">
        <v>82</v>
      </c>
      <c r="BJ860" s="7" t="s">
        <v>82</v>
      </c>
      <c r="BK860" s="7" t="s">
        <v>9081</v>
      </c>
    </row>
    <row r="861" spans="1:63" s="7" customFormat="1" ht="15" customHeight="1">
      <c r="A861" s="7" t="s">
        <v>62</v>
      </c>
      <c r="B861" s="7" t="s">
        <v>63</v>
      </c>
      <c r="C861" s="7" t="s">
        <v>64</v>
      </c>
      <c r="D861" s="7" t="s">
        <v>65</v>
      </c>
      <c r="E861" s="7" t="s">
        <v>66</v>
      </c>
      <c r="F861" s="7" t="s">
        <v>3115</v>
      </c>
      <c r="G861" s="7" t="s">
        <v>7192</v>
      </c>
      <c r="H861" s="7" t="s">
        <v>3128</v>
      </c>
      <c r="I861" s="7" t="s">
        <v>7256</v>
      </c>
      <c r="J861" s="7" t="s">
        <v>71</v>
      </c>
      <c r="K861" s="7" t="s">
        <v>7256</v>
      </c>
      <c r="L861" s="7">
        <v>25</v>
      </c>
      <c r="M861" s="7">
        <v>1</v>
      </c>
      <c r="N861" s="7">
        <v>2985</v>
      </c>
      <c r="O861" s="7">
        <v>1771.47</v>
      </c>
      <c r="P861" s="7" t="s">
        <v>3118</v>
      </c>
      <c r="Q861" s="7" t="s">
        <v>73</v>
      </c>
      <c r="R861" s="8">
        <v>1222119</v>
      </c>
      <c r="S861" s="9">
        <v>10019043002767</v>
      </c>
      <c r="T861" s="7" t="s">
        <v>7221</v>
      </c>
      <c r="U861" s="7" t="s">
        <v>7222</v>
      </c>
      <c r="V861" s="7" t="s">
        <v>7223</v>
      </c>
      <c r="W861" s="7" t="s">
        <v>7224</v>
      </c>
      <c r="X861" s="7" t="s">
        <v>7225</v>
      </c>
      <c r="Y861" s="7" t="s">
        <v>7226</v>
      </c>
      <c r="Z861" s="7" t="s">
        <v>82</v>
      </c>
      <c r="AA861" s="7" t="s">
        <v>82</v>
      </c>
      <c r="AB861" s="7" t="s">
        <v>82</v>
      </c>
      <c r="AC861" s="7" t="s">
        <v>82</v>
      </c>
      <c r="AD861" s="7" t="s">
        <v>7132</v>
      </c>
      <c r="AE861" s="7" t="s">
        <v>7132</v>
      </c>
      <c r="AF861" s="7" t="s">
        <v>7132</v>
      </c>
      <c r="AG861" s="7" t="s">
        <v>7132</v>
      </c>
      <c r="AH861" s="7" t="s">
        <v>7132</v>
      </c>
      <c r="AI861" s="7" t="s">
        <v>7132</v>
      </c>
      <c r="AJ861" s="7" t="s">
        <v>82</v>
      </c>
      <c r="AK861" s="7" t="s">
        <v>82</v>
      </c>
      <c r="AL861" s="7" t="s">
        <v>82</v>
      </c>
      <c r="AM861" s="7" t="s">
        <v>82</v>
      </c>
      <c r="AN861" s="7" t="s">
        <v>82</v>
      </c>
      <c r="AO861" s="7" t="s">
        <v>82</v>
      </c>
      <c r="AP861" s="7" t="s">
        <v>82</v>
      </c>
      <c r="AQ861" s="7" t="s">
        <v>82</v>
      </c>
      <c r="AR861" s="7" t="s">
        <v>82</v>
      </c>
      <c r="AS861" s="7" t="s">
        <v>82</v>
      </c>
      <c r="AT861" s="7" t="s">
        <v>82</v>
      </c>
      <c r="AU861" s="7" t="s">
        <v>82</v>
      </c>
      <c r="AV861" s="7" t="s">
        <v>82</v>
      </c>
      <c r="AW861" s="7" t="s">
        <v>82</v>
      </c>
      <c r="AX861" s="7" t="s">
        <v>82</v>
      </c>
      <c r="AY861" s="7" t="s">
        <v>3135</v>
      </c>
      <c r="AZ861" s="7" t="s">
        <v>8778</v>
      </c>
      <c r="BA861" s="7" t="s">
        <v>82</v>
      </c>
      <c r="BB861" s="7" t="s">
        <v>82</v>
      </c>
      <c r="BC861" s="7" t="s">
        <v>82</v>
      </c>
      <c r="BD861" s="7" t="s">
        <v>82</v>
      </c>
      <c r="BE861" s="7" t="s">
        <v>82</v>
      </c>
      <c r="BF861" s="7" t="s">
        <v>3136</v>
      </c>
      <c r="BG861" s="7" t="s">
        <v>82</v>
      </c>
      <c r="BH861" s="7" t="s">
        <v>82</v>
      </c>
      <c r="BI861" s="7" t="s">
        <v>82</v>
      </c>
      <c r="BJ861" s="7" t="s">
        <v>82</v>
      </c>
      <c r="BK861" s="7" t="s">
        <v>9081</v>
      </c>
    </row>
    <row r="862" spans="1:63" s="7" customFormat="1" ht="15" customHeight="1">
      <c r="A862" s="7" t="s">
        <v>62</v>
      </c>
      <c r="B862" s="7" t="s">
        <v>63</v>
      </c>
      <c r="C862" s="7" t="s">
        <v>64</v>
      </c>
      <c r="D862" s="7" t="s">
        <v>65</v>
      </c>
      <c r="E862" s="7" t="s">
        <v>66</v>
      </c>
      <c r="F862" s="7" t="s">
        <v>3115</v>
      </c>
      <c r="G862" s="7" t="s">
        <v>7193</v>
      </c>
      <c r="H862" s="7" t="s">
        <v>3128</v>
      </c>
      <c r="I862" s="7" t="s">
        <v>7257</v>
      </c>
      <c r="J862" s="7" t="s">
        <v>71</v>
      </c>
      <c r="K862" s="7" t="s">
        <v>7257</v>
      </c>
      <c r="L862" s="7">
        <v>5</v>
      </c>
      <c r="M862" s="7">
        <v>1</v>
      </c>
      <c r="N862" s="7">
        <v>269</v>
      </c>
      <c r="O862" s="7">
        <v>199</v>
      </c>
      <c r="P862" s="7" t="s">
        <v>3118</v>
      </c>
      <c r="Q862" s="7" t="s">
        <v>73</v>
      </c>
      <c r="R862" s="8">
        <v>8904256701714</v>
      </c>
      <c r="S862" s="9">
        <v>10019043002767</v>
      </c>
      <c r="T862" s="7" t="s">
        <v>7227</v>
      </c>
      <c r="U862" s="7" t="s">
        <v>7228</v>
      </c>
      <c r="V862" s="7" t="s">
        <v>7229</v>
      </c>
      <c r="W862" s="7" t="s">
        <v>7230</v>
      </c>
      <c r="X862" s="7" t="s">
        <v>7231</v>
      </c>
      <c r="Y862" s="7" t="s">
        <v>7232</v>
      </c>
      <c r="Z862" s="7" t="s">
        <v>7233</v>
      </c>
      <c r="AA862" s="7" t="s">
        <v>82</v>
      </c>
      <c r="AB862" s="7" t="s">
        <v>82</v>
      </c>
      <c r="AC862" s="7" t="s">
        <v>82</v>
      </c>
      <c r="AD862" s="7" t="s">
        <v>7132</v>
      </c>
      <c r="AE862" s="7" t="s">
        <v>7132</v>
      </c>
      <c r="AF862" s="7" t="s">
        <v>7132</v>
      </c>
      <c r="AG862" s="7" t="s">
        <v>7132</v>
      </c>
      <c r="AH862" s="7" t="s">
        <v>7132</v>
      </c>
      <c r="AI862" s="7" t="s">
        <v>7132</v>
      </c>
      <c r="AJ862" s="7" t="s">
        <v>82</v>
      </c>
      <c r="AK862" s="7" t="s">
        <v>82</v>
      </c>
      <c r="AL862" s="7" t="s">
        <v>82</v>
      </c>
      <c r="AM862" s="7" t="s">
        <v>82</v>
      </c>
      <c r="AN862" s="7" t="s">
        <v>82</v>
      </c>
      <c r="AO862" s="7" t="s">
        <v>82</v>
      </c>
      <c r="AP862" s="7" t="s">
        <v>82</v>
      </c>
      <c r="AQ862" s="7" t="s">
        <v>82</v>
      </c>
      <c r="AR862" s="7" t="s">
        <v>82</v>
      </c>
      <c r="AS862" s="7" t="s">
        <v>82</v>
      </c>
      <c r="AT862" s="7" t="s">
        <v>82</v>
      </c>
      <c r="AU862" s="7" t="s">
        <v>82</v>
      </c>
      <c r="AV862" s="7" t="s">
        <v>82</v>
      </c>
      <c r="AW862" s="7" t="s">
        <v>82</v>
      </c>
      <c r="AX862" s="7" t="s">
        <v>82</v>
      </c>
      <c r="AY862" s="7" t="s">
        <v>3135</v>
      </c>
      <c r="AZ862" s="7" t="s">
        <v>8779</v>
      </c>
      <c r="BA862" s="7" t="s">
        <v>82</v>
      </c>
      <c r="BB862" s="7" t="s">
        <v>82</v>
      </c>
      <c r="BC862" s="7" t="s">
        <v>82</v>
      </c>
      <c r="BD862" s="7" t="s">
        <v>82</v>
      </c>
      <c r="BE862" s="7" t="s">
        <v>82</v>
      </c>
      <c r="BF862" s="7" t="s">
        <v>3136</v>
      </c>
      <c r="BG862" s="7" t="s">
        <v>82</v>
      </c>
      <c r="BH862" s="7" t="s">
        <v>82</v>
      </c>
      <c r="BI862" s="7" t="s">
        <v>82</v>
      </c>
      <c r="BJ862" s="7" t="s">
        <v>82</v>
      </c>
      <c r="BK862" s="7" t="s">
        <v>9081</v>
      </c>
    </row>
    <row r="863" spans="1:63" s="7" customFormat="1" ht="15" customHeight="1">
      <c r="A863" s="7" t="s">
        <v>62</v>
      </c>
      <c r="B863" s="7" t="s">
        <v>63</v>
      </c>
      <c r="C863" s="7" t="s">
        <v>64</v>
      </c>
      <c r="D863" s="7" t="s">
        <v>65</v>
      </c>
      <c r="E863" s="7" t="s">
        <v>66</v>
      </c>
      <c r="F863" s="7" t="s">
        <v>3115</v>
      </c>
      <c r="G863" s="7" t="s">
        <v>7194</v>
      </c>
      <c r="H863" s="7" t="s">
        <v>3128</v>
      </c>
      <c r="I863" s="7" t="s">
        <v>7258</v>
      </c>
      <c r="J863" s="7" t="s">
        <v>71</v>
      </c>
      <c r="K863" s="7" t="s">
        <v>161</v>
      </c>
      <c r="L863" s="7">
        <v>1</v>
      </c>
      <c r="M863" s="7">
        <v>1</v>
      </c>
      <c r="N863" s="7">
        <v>995</v>
      </c>
      <c r="O863" s="7">
        <v>729</v>
      </c>
      <c r="P863" s="7" t="s">
        <v>3118</v>
      </c>
      <c r="Q863" s="7" t="s">
        <v>73</v>
      </c>
      <c r="R863" s="8">
        <v>40087513</v>
      </c>
      <c r="S863" s="9">
        <v>10019043002767</v>
      </c>
      <c r="T863" s="7" t="s">
        <v>7243</v>
      </c>
      <c r="U863" s="7" t="s">
        <v>7244</v>
      </c>
      <c r="V863" s="7" t="s">
        <v>7245</v>
      </c>
      <c r="W863" s="7" t="s">
        <v>7246</v>
      </c>
      <c r="X863" s="7" t="s">
        <v>7247</v>
      </c>
      <c r="Y863" s="7" t="s">
        <v>7248</v>
      </c>
      <c r="Z863" s="7" t="s">
        <v>7249</v>
      </c>
      <c r="AA863" s="7" t="s">
        <v>82</v>
      </c>
      <c r="AB863" s="7" t="s">
        <v>82</v>
      </c>
      <c r="AC863" s="7" t="s">
        <v>82</v>
      </c>
      <c r="AD863" s="7" t="s">
        <v>7132</v>
      </c>
      <c r="AE863" s="7" t="s">
        <v>7132</v>
      </c>
      <c r="AF863" s="7" t="s">
        <v>7132</v>
      </c>
      <c r="AG863" s="7" t="s">
        <v>7132</v>
      </c>
      <c r="AH863" s="7" t="s">
        <v>7132</v>
      </c>
      <c r="AI863" s="7" t="s">
        <v>7132</v>
      </c>
      <c r="AJ863" s="7" t="s">
        <v>82</v>
      </c>
      <c r="AK863" s="7" t="s">
        <v>82</v>
      </c>
      <c r="AL863" s="7" t="s">
        <v>82</v>
      </c>
      <c r="AM863" s="7" t="s">
        <v>82</v>
      </c>
      <c r="AN863" s="7" t="s">
        <v>82</v>
      </c>
      <c r="AO863" s="7" t="s">
        <v>82</v>
      </c>
      <c r="AP863" s="7" t="s">
        <v>82</v>
      </c>
      <c r="AQ863" s="7" t="s">
        <v>82</v>
      </c>
      <c r="AR863" s="7" t="s">
        <v>82</v>
      </c>
      <c r="AS863" s="7" t="s">
        <v>82</v>
      </c>
      <c r="AT863" s="7" t="s">
        <v>82</v>
      </c>
      <c r="AU863" s="7" t="s">
        <v>82</v>
      </c>
      <c r="AV863" s="7" t="s">
        <v>82</v>
      </c>
      <c r="AW863" s="7" t="s">
        <v>82</v>
      </c>
      <c r="AX863" s="7" t="s">
        <v>82</v>
      </c>
      <c r="AY863" s="7" t="s">
        <v>3135</v>
      </c>
      <c r="AZ863" s="7" t="s">
        <v>8780</v>
      </c>
      <c r="BA863" s="7" t="s">
        <v>82</v>
      </c>
      <c r="BB863" s="7" t="s">
        <v>82</v>
      </c>
      <c r="BC863" s="7" t="s">
        <v>82</v>
      </c>
      <c r="BD863" s="7" t="s">
        <v>82</v>
      </c>
      <c r="BE863" s="7" t="s">
        <v>82</v>
      </c>
      <c r="BF863" s="7" t="s">
        <v>3136</v>
      </c>
      <c r="BG863" s="7" t="s">
        <v>82</v>
      </c>
      <c r="BH863" s="7" t="s">
        <v>82</v>
      </c>
      <c r="BI863" s="7" t="s">
        <v>82</v>
      </c>
      <c r="BJ863" s="7" t="s">
        <v>82</v>
      </c>
      <c r="BK863" s="7" t="s">
        <v>9081</v>
      </c>
    </row>
  </sheetData>
  <conditionalFormatting sqref="G1:G1048576 H591 H82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Eunimart-ONDC_Chocolates-Biscui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2023-05-08T07:07:05Z</dcterms:created>
  <dcterms:modified xsi:type="dcterms:W3CDTF">2023-05-16T11:37:47Z</dcterms:modified>
</cp:coreProperties>
</file>